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925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<sst xmlns="http://schemas.openxmlformats.org/spreadsheetml/2006/main" count="38" uniqueCount="35">
  <si>
    <r>
      <rPr>
        <sz val="10"/>
        <rFont val="黑体"/>
        <charset val="134"/>
      </rPr>
      <t>附件</t>
    </r>
    <r>
      <rPr>
        <sz val="10"/>
        <rFont val="Times New Roman"/>
        <charset val="134"/>
      </rPr>
      <t>4</t>
    </r>
    <r>
      <rPr>
        <sz val="10"/>
        <rFont val="黑体"/>
        <charset val="134"/>
      </rPr>
      <t>：</t>
    </r>
  </si>
  <si>
    <t>花溪区6—16周岁适龄残疾儿童少年就读情况表</t>
  </si>
  <si>
    <t>序号</t>
  </si>
  <si>
    <t>姓 名</t>
  </si>
  <si>
    <t>性别</t>
  </si>
  <si>
    <t>民族</t>
  </si>
  <si>
    <t>身份证号</t>
  </si>
  <si>
    <t>残疾证号</t>
  </si>
  <si>
    <t>残疾类别</t>
  </si>
  <si>
    <t>学籍号</t>
  </si>
  <si>
    <t>现就读学校或已初中毕业</t>
  </si>
  <si>
    <t>就读年级及班级</t>
  </si>
  <si>
    <t>详细户籍家庭住址</t>
  </si>
  <si>
    <t>监护人 姓名</t>
  </si>
  <si>
    <t>联系电话</t>
  </si>
  <si>
    <t>安置情况</t>
  </si>
  <si>
    <r>
      <t>是否建档立卡贫困户</t>
    </r>
    <r>
      <rPr>
        <sz val="10"/>
        <color indexed="10"/>
        <rFont val="黑体"/>
        <charset val="134"/>
      </rPr>
      <t>（从下拉菜单选择，不得留空）</t>
    </r>
  </si>
  <si>
    <t>残疾儿童少年就读情况</t>
  </si>
  <si>
    <r>
      <t>类别</t>
    </r>
    <r>
      <rPr>
        <sz val="10"/>
        <color indexed="10"/>
        <rFont val="黑体"/>
        <charset val="134"/>
      </rPr>
      <t>（从下拉菜单选择）</t>
    </r>
  </si>
  <si>
    <r>
      <t>情况说明</t>
    </r>
    <r>
      <rPr>
        <sz val="10"/>
        <color indexed="10"/>
        <rFont val="黑体"/>
        <charset val="134"/>
      </rPr>
      <t>（其他类别的必须说明</t>
    </r>
    <r>
      <rPr>
        <sz val="10"/>
        <rFont val="黑体"/>
        <charset val="134"/>
      </rPr>
      <t>）</t>
    </r>
  </si>
  <si>
    <t>详细户籍地</t>
  </si>
  <si>
    <r>
      <t>学籍地</t>
    </r>
    <r>
      <rPr>
        <sz val="10"/>
        <color indexed="10"/>
        <rFont val="黑体"/>
        <charset val="134"/>
      </rPr>
      <t>（在校就读的必须填）</t>
    </r>
  </si>
  <si>
    <r>
      <t>是否在校</t>
    </r>
    <r>
      <rPr>
        <sz val="10"/>
        <color indexed="10"/>
        <rFont val="黑体"/>
        <charset val="134"/>
      </rPr>
      <t>（从下拉菜单选择，不得留空）</t>
    </r>
  </si>
  <si>
    <t>核实就读学校名称</t>
  </si>
  <si>
    <t>核实就读年级</t>
  </si>
  <si>
    <t>备注</t>
  </si>
  <si>
    <r>
      <t>是否残疾儿童少年</t>
    </r>
    <r>
      <rPr>
        <sz val="10"/>
        <color indexed="10"/>
        <rFont val="黑体"/>
        <charset val="134"/>
      </rPr>
      <t>（从下拉菜单选择，不得留空）</t>
    </r>
  </si>
  <si>
    <r>
      <t>是否送教上门</t>
    </r>
    <r>
      <rPr>
        <sz val="10"/>
        <color indexed="10"/>
        <rFont val="黑体"/>
        <charset val="134"/>
      </rPr>
      <t>（从下拉菜单选择，不得留空）</t>
    </r>
  </si>
  <si>
    <r>
      <t>是否随班就读</t>
    </r>
    <r>
      <rPr>
        <sz val="10"/>
        <color indexed="10"/>
        <rFont val="黑体"/>
        <charset val="134"/>
      </rPr>
      <t>（从下拉菜单选择，不得留空）</t>
    </r>
  </si>
  <si>
    <t>市</t>
  </si>
  <si>
    <t>区县</t>
  </si>
  <si>
    <t>乡（镇、街道）</t>
  </si>
  <si>
    <t>村（居）</t>
  </si>
  <si>
    <t>省（自治区、直辖市、特别行政区）</t>
  </si>
  <si>
    <t>s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</si>
</sst>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134"/>
    </font>
    <font>
      <sz val="18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1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24" fillId="10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67"/>
  <sheetViews>
    <sheetView tabSelected="1" workbookViewId="0">
      <selection activeCell="A12" sqref="A12:AF12"/>
    </sheetView>
  </sheetViews>
  <sheetFormatPr defaultColWidth="9" defaultRowHeight="21" customHeight="1"/>
  <cols>
    <col min="1" max="1" width="3.62962962962963" style="1" customWidth="1"/>
    <col min="2" max="2" width="8.62962962962963" style="1" customWidth="1"/>
    <col min="3" max="3" width="4.62962962962963" style="1" customWidth="1"/>
    <col min="4" max="4" width="4.87962962962963" style="1" customWidth="1"/>
    <col min="5" max="6" width="14.1296296296296" style="1" customWidth="1"/>
    <col min="7" max="7" width="8.5" style="1" customWidth="1"/>
    <col min="8" max="9" width="14.1296296296296" style="1" customWidth="1"/>
    <col min="10" max="10" width="11.75" style="1" customWidth="1"/>
    <col min="11" max="11" width="21.75" style="1" customWidth="1"/>
    <col min="12" max="12" width="8.75" style="1" customWidth="1"/>
    <col min="13" max="13" width="21.5" style="1" customWidth="1"/>
    <col min="14" max="14" width="12.6296296296296" style="1" customWidth="1"/>
    <col min="15" max="30" width="5" style="1" hidden="1" customWidth="1"/>
    <col min="31" max="31" width="7.62962962962963" style="1" hidden="1" customWidth="1"/>
    <col min="32" max="32" width="7.75" style="1" customWidth="1"/>
    <col min="33" max="262" width="5" style="1" customWidth="1"/>
    <col min="263" max="16384" width="9" style="1"/>
  </cols>
  <sheetData>
    <row r="1" ht="34" customHeight="1" spans="1:3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ht="39" customHeight="1" spans="1:3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customHeight="1" spans="1:3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/>
      <c r="R3" s="4"/>
      <c r="S3" s="4" t="s">
        <v>18</v>
      </c>
      <c r="T3" s="4" t="s">
        <v>19</v>
      </c>
      <c r="U3" s="4" t="s">
        <v>20</v>
      </c>
      <c r="V3" s="4"/>
      <c r="W3" s="4"/>
      <c r="X3" s="4"/>
      <c r="Y3" s="4" t="s">
        <v>21</v>
      </c>
      <c r="Z3" s="4"/>
      <c r="AA3" s="4"/>
      <c r="AB3" s="4" t="s">
        <v>22</v>
      </c>
      <c r="AC3" s="4" t="s">
        <v>23</v>
      </c>
      <c r="AD3" s="4" t="s">
        <v>24</v>
      </c>
      <c r="AE3" s="4" t="s">
        <v>9</v>
      </c>
      <c r="AF3" s="4" t="s">
        <v>25</v>
      </c>
    </row>
    <row r="4" ht="15.95" customHeight="1" spans="1:3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 t="s">
        <v>26</v>
      </c>
      <c r="Q4" s="4" t="s">
        <v>27</v>
      </c>
      <c r="R4" s="4" t="s">
        <v>28</v>
      </c>
      <c r="S4" s="4"/>
      <c r="T4" s="4"/>
      <c r="U4" s="4" t="s">
        <v>29</v>
      </c>
      <c r="V4" s="4" t="s">
        <v>30</v>
      </c>
      <c r="W4" s="4" t="s">
        <v>31</v>
      </c>
      <c r="X4" s="4" t="s">
        <v>32</v>
      </c>
      <c r="Y4" s="4" t="s">
        <v>33</v>
      </c>
      <c r="Z4" s="4" t="s">
        <v>29</v>
      </c>
      <c r="AA4" s="4" t="s">
        <v>30</v>
      </c>
      <c r="AB4" s="4"/>
      <c r="AC4" s="4"/>
      <c r="AD4" s="4"/>
      <c r="AE4" s="4"/>
      <c r="AF4" s="4"/>
    </row>
    <row r="5" ht="30" customHeight="1" spans="1:32">
      <c r="A5" s="5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7"/>
      <c r="AD5" s="7"/>
      <c r="AE5" s="7"/>
      <c r="AF5" s="5"/>
    </row>
    <row r="6" ht="30" customHeight="1" spans="1:32">
      <c r="A6" s="5">
        <v>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7"/>
      <c r="AD6" s="7"/>
      <c r="AE6" s="7"/>
      <c r="AF6" s="5"/>
    </row>
    <row r="7" ht="30" customHeight="1" spans="1:32">
      <c r="A7" s="5">
        <v>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7"/>
      <c r="AD7" s="7"/>
      <c r="AE7" s="7"/>
      <c r="AF7" s="5"/>
    </row>
    <row r="8" ht="30" customHeight="1" spans="1:32">
      <c r="A8" s="5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7"/>
      <c r="AD8" s="7"/>
      <c r="AE8" s="7"/>
      <c r="AF8" s="5"/>
    </row>
    <row r="9" ht="30" customHeight="1" spans="1:32">
      <c r="A9" s="5">
        <v>5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7"/>
      <c r="AD9" s="7"/>
      <c r="AE9" s="7"/>
      <c r="AF9" s="5"/>
    </row>
    <row r="10" ht="30" customHeight="1" spans="1:32">
      <c r="A10" s="5">
        <v>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7"/>
      <c r="AD10" s="7"/>
      <c r="AE10" s="7"/>
      <c r="AF10" s="5"/>
    </row>
    <row r="11" ht="30" customHeight="1" spans="1:32">
      <c r="A11" s="5">
        <v>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7"/>
      <c r="AD11" s="7"/>
      <c r="AE11" s="7"/>
      <c r="AF11" s="5"/>
    </row>
    <row r="12" ht="31" customHeight="1" spans="1:32">
      <c r="A12" s="2" t="s">
        <v>34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customHeight="1" spans="1:3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8"/>
      <c r="AD13" s="8"/>
      <c r="AE13" s="8"/>
      <c r="AF13" s="6"/>
    </row>
    <row r="14" customHeight="1" spans="1:3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8"/>
      <c r="AD14" s="8"/>
      <c r="AE14" s="8"/>
      <c r="AF14" s="6"/>
    </row>
    <row r="15" customHeight="1" spans="1:3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8"/>
      <c r="AD15" s="8"/>
      <c r="AE15" s="8"/>
      <c r="AF15" s="6"/>
    </row>
    <row r="16" customHeight="1" spans="1:3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8"/>
      <c r="AD16" s="8"/>
      <c r="AE16" s="8"/>
      <c r="AF16" s="6"/>
    </row>
    <row r="17" customHeight="1" spans="1:3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8"/>
      <c r="AD17" s="8"/>
      <c r="AE17" s="8"/>
      <c r="AF17" s="6"/>
    </row>
    <row r="18" customHeight="1" spans="1:3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8"/>
      <c r="AD18" s="8"/>
      <c r="AE18" s="8"/>
      <c r="AF18" s="6"/>
    </row>
    <row r="19" customHeight="1" spans="1:3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8"/>
      <c r="AD19" s="8"/>
      <c r="AE19" s="8"/>
      <c r="AF19" s="6"/>
    </row>
    <row r="20" customHeight="1" spans="1:3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8"/>
      <c r="AD20" s="8"/>
      <c r="AE20" s="8"/>
      <c r="AF20" s="6"/>
    </row>
    <row r="21" customHeight="1" spans="1:3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8"/>
      <c r="AD21" s="8"/>
      <c r="AE21" s="8"/>
      <c r="AF21" s="6"/>
    </row>
    <row r="22" customHeight="1" spans="1:3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8"/>
      <c r="AD22" s="8"/>
      <c r="AE22" s="8"/>
      <c r="AF22" s="6"/>
    </row>
    <row r="23" customHeight="1" spans="1:3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8"/>
      <c r="AD23" s="8"/>
      <c r="AE23" s="8"/>
      <c r="AF23" s="6"/>
    </row>
    <row r="24" customHeight="1" spans="1:3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8"/>
      <c r="AD24" s="8"/>
      <c r="AE24" s="8"/>
      <c r="AF24" s="6"/>
    </row>
    <row r="25" customHeight="1" spans="1:3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8"/>
      <c r="AD25" s="8"/>
      <c r="AE25" s="8"/>
      <c r="AF25" s="6"/>
    </row>
    <row r="26" customHeight="1" spans="1:3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8"/>
      <c r="AD26" s="8"/>
      <c r="AE26" s="8"/>
      <c r="AF26" s="6"/>
    </row>
    <row r="27" customHeight="1" spans="1:3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8"/>
      <c r="AD27" s="8"/>
      <c r="AE27" s="8"/>
      <c r="AF27" s="6"/>
    </row>
    <row r="28" customHeight="1" spans="1:3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8"/>
      <c r="AD28" s="8"/>
      <c r="AE28" s="8"/>
      <c r="AF28" s="6"/>
    </row>
    <row r="29" customHeight="1" spans="1:3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8"/>
      <c r="AD29" s="8"/>
      <c r="AE29" s="8"/>
      <c r="AF29" s="6"/>
    </row>
    <row r="30" customHeight="1" spans="1:3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8"/>
      <c r="AD30" s="8"/>
      <c r="AE30" s="8"/>
      <c r="AF30" s="6"/>
    </row>
    <row r="31" customHeight="1" spans="1:3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8"/>
      <c r="AD31" s="8"/>
      <c r="AE31" s="8"/>
      <c r="AF31" s="6"/>
    </row>
    <row r="32" customHeight="1" spans="1:3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8"/>
      <c r="AD32" s="8"/>
      <c r="AE32" s="8"/>
      <c r="AF32" s="6"/>
    </row>
    <row r="33" customHeight="1" spans="1:3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8"/>
      <c r="AD33" s="8"/>
      <c r="AE33" s="8"/>
      <c r="AF33" s="6"/>
    </row>
    <row r="34" customHeight="1" spans="1:3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8"/>
      <c r="AD34" s="8"/>
      <c r="AE34" s="8"/>
      <c r="AF34" s="6"/>
    </row>
    <row r="35" customHeight="1" spans="1:3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8"/>
      <c r="AD35" s="8"/>
      <c r="AE35" s="8"/>
      <c r="AF35" s="6"/>
    </row>
    <row r="36" customHeight="1" spans="1:3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8"/>
      <c r="AD36" s="8"/>
      <c r="AE36" s="8"/>
      <c r="AF36" s="6"/>
    </row>
    <row r="37" customHeight="1" spans="1:3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8"/>
      <c r="AD37" s="8"/>
      <c r="AE37" s="8"/>
      <c r="AF37" s="6"/>
    </row>
    <row r="38" customHeight="1" spans="1:3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8"/>
      <c r="AD38" s="8"/>
      <c r="AE38" s="8"/>
      <c r="AF38" s="6"/>
    </row>
    <row r="39" customHeight="1" spans="1:3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8"/>
      <c r="AD39" s="8"/>
      <c r="AE39" s="8"/>
      <c r="AF39" s="6"/>
    </row>
    <row r="40" customHeight="1" spans="1:3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8"/>
      <c r="AD40" s="8"/>
      <c r="AE40" s="8"/>
      <c r="AF40" s="6"/>
    </row>
    <row r="41" customHeight="1" spans="1:3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8"/>
      <c r="AD41" s="8"/>
      <c r="AE41" s="8"/>
      <c r="AF41" s="6"/>
    </row>
    <row r="42" customHeight="1" spans="1:3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8"/>
      <c r="AD42" s="8"/>
      <c r="AE42" s="8"/>
      <c r="AF42" s="6"/>
    </row>
    <row r="43" customHeight="1" spans="1:3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8"/>
      <c r="AD43" s="8"/>
      <c r="AE43" s="8"/>
      <c r="AF43" s="6"/>
    </row>
    <row r="44" customHeight="1" spans="1:3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8"/>
      <c r="AD44" s="8"/>
      <c r="AE44" s="8"/>
      <c r="AF44" s="6"/>
    </row>
    <row r="45" customHeight="1" spans="1:3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8"/>
      <c r="AD45" s="8"/>
      <c r="AE45" s="8"/>
      <c r="AF45" s="6"/>
    </row>
    <row r="46" customHeight="1" spans="1:3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8"/>
      <c r="AD46" s="8"/>
      <c r="AE46" s="8"/>
      <c r="AF46" s="6"/>
    </row>
    <row r="47" customHeight="1" spans="1:3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8"/>
      <c r="AD47" s="8"/>
      <c r="AE47" s="8"/>
      <c r="AF47" s="6"/>
    </row>
    <row r="48" customHeight="1" spans="1:3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8"/>
      <c r="AD48" s="8"/>
      <c r="AE48" s="8"/>
      <c r="AF48" s="6"/>
    </row>
    <row r="49" customHeight="1" spans="1:3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8"/>
      <c r="AD49" s="8"/>
      <c r="AE49" s="8"/>
      <c r="AF49" s="6"/>
    </row>
    <row r="50" customHeight="1" spans="1:3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8"/>
      <c r="AD50" s="8"/>
      <c r="AE50" s="8"/>
      <c r="AF50" s="6"/>
    </row>
    <row r="51" customHeight="1" spans="1:3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8"/>
      <c r="AD51" s="8"/>
      <c r="AE51" s="8"/>
      <c r="AF51" s="6"/>
    </row>
    <row r="52" customHeight="1" spans="1:3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8"/>
      <c r="AD52" s="8"/>
      <c r="AE52" s="8"/>
      <c r="AF52" s="6"/>
    </row>
    <row r="53" customHeight="1" spans="1:3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8"/>
      <c r="AD53" s="8"/>
      <c r="AE53" s="8"/>
      <c r="AF53" s="6"/>
    </row>
    <row r="54" customHeight="1" spans="1:3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8"/>
      <c r="AD54" s="8"/>
      <c r="AE54" s="8"/>
      <c r="AF54" s="6"/>
    </row>
    <row r="55" customHeight="1" spans="1:3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8"/>
      <c r="AD55" s="8"/>
      <c r="AE55" s="8"/>
      <c r="AF55" s="6"/>
    </row>
    <row r="56" customHeight="1" spans="1:3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8"/>
      <c r="AD56" s="8"/>
      <c r="AE56" s="8"/>
      <c r="AF56" s="6"/>
    </row>
    <row r="57" customHeight="1" spans="1:3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8"/>
      <c r="AD57" s="8"/>
      <c r="AE57" s="8"/>
      <c r="AF57" s="6"/>
    </row>
    <row r="58" customHeight="1" spans="1:3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8"/>
      <c r="AD58" s="8"/>
      <c r="AE58" s="8"/>
      <c r="AF58" s="6"/>
    </row>
    <row r="59" customHeight="1" spans="1:3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8"/>
      <c r="AD59" s="8"/>
      <c r="AE59" s="8"/>
      <c r="AF59" s="6"/>
    </row>
    <row r="60" customHeight="1" spans="1:3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8"/>
      <c r="AD60" s="8"/>
      <c r="AE60" s="8"/>
      <c r="AF60" s="6"/>
    </row>
    <row r="61" customHeight="1" spans="1:3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8"/>
      <c r="AD61" s="8"/>
      <c r="AE61" s="8"/>
      <c r="AF61" s="6"/>
    </row>
    <row r="62" customHeight="1" spans="1:3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8"/>
      <c r="AD62" s="8"/>
      <c r="AE62" s="8"/>
      <c r="AF62" s="6"/>
    </row>
    <row r="63" customHeight="1" spans="1:3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8"/>
      <c r="AD63" s="8"/>
      <c r="AE63" s="8"/>
      <c r="AF63" s="6"/>
    </row>
    <row r="64" customHeight="1" spans="1:3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8"/>
      <c r="AD64" s="8"/>
      <c r="AE64" s="8"/>
      <c r="AF64" s="6"/>
    </row>
    <row r="65" customHeight="1" spans="1:3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8"/>
      <c r="AD65" s="8"/>
      <c r="AE65" s="8"/>
      <c r="AF65" s="6"/>
    </row>
    <row r="66" customHeight="1" spans="1:3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8"/>
      <c r="AD66" s="8"/>
      <c r="AE66" s="8"/>
      <c r="AF66" s="6"/>
    </row>
    <row r="67" customHeight="1" spans="1:3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8"/>
      <c r="AD67" s="8"/>
      <c r="AE67" s="8"/>
      <c r="AF67" s="6"/>
    </row>
  </sheetData>
  <mergeCells count="28">
    <mergeCell ref="A1:AF1"/>
    <mergeCell ref="A2:AF2"/>
    <mergeCell ref="P3:R3"/>
    <mergeCell ref="U3:X3"/>
    <mergeCell ref="Y3:AA3"/>
    <mergeCell ref="A12:AF1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S3:S4"/>
    <mergeCell ref="T3:T4"/>
    <mergeCell ref="AB3:AB4"/>
    <mergeCell ref="AC3:AC4"/>
    <mergeCell ref="AD3:AD4"/>
    <mergeCell ref="AE3:AE4"/>
    <mergeCell ref="AF3:AF4"/>
  </mergeCells>
  <dataValidations count="2">
    <dataValidation type="list" allowBlank="1" showInputMessage="1" showErrorMessage="1" sqref="O5 P5 Q5:R5 AB5 P6:P11 P12:P67 AB6:AB11 AB12:AB67 Q6:R11 Q12:R67">
      <formula1>"是,否"</formula1>
    </dataValidation>
    <dataValidation type="list" allowBlank="1" showInputMessage="1" showErrorMessage="1" sqref="S5:S11 S12:S67">
      <formula1>"县域内就读有学籍,县域外就读有学籍,县域内就读无学籍,县域外就读无学籍,未毕业已就读中职,初中已毕业,小学毕业未升学,疑似辍学,辍学,疑似失学,失学,死亡,因病因残丧失学习能力,延缓入学,超龄离校,其他（不在以上情况之列）"</formula1>
    </dataValidation>
  </dataValidations>
  <printOptions horizontalCentered="1"/>
  <pageMargins left="0" right="0" top="1.18055555555556" bottom="0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</dc:creator>
  <cp:lastModifiedBy>Administrator</cp:lastModifiedBy>
  <dcterms:created xsi:type="dcterms:W3CDTF">2020-04-10T03:52:00Z</dcterms:created>
  <dcterms:modified xsi:type="dcterms:W3CDTF">2020-04-21T01:43:15Z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