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252"/>
  </bookViews>
  <sheets>
    <sheet name="花溪区6—16周岁适龄儿童就读情况表" sheetId="2" r:id="rId1"/>
  </sheets>
  <calcPr calcId="144525"/>
</workbook>
</file>

<file path=xl/sharedStrings.xml><?xml version="1.0" encoding="utf-8"?>
<sst xmlns="http://schemas.openxmlformats.org/spreadsheetml/2006/main" count="36" uniqueCount="33">
  <si>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  <r>
      <rPr>
        <sz val="12"/>
        <rFont val="黑体"/>
        <charset val="134"/>
      </rPr>
      <t>：</t>
    </r>
  </si>
  <si>
    <t>花溪区6—16周岁适龄儿童、少年就读情况表</t>
  </si>
  <si>
    <t>序号</t>
  </si>
  <si>
    <t>姓 名</t>
  </si>
  <si>
    <t>性别</t>
  </si>
  <si>
    <t>民族</t>
  </si>
  <si>
    <t>身份证号</t>
  </si>
  <si>
    <t>学籍号</t>
  </si>
  <si>
    <t>现就读学校或已初中毕业</t>
  </si>
  <si>
    <t>就读年级及班级</t>
  </si>
  <si>
    <t>详细户籍家庭住址</t>
  </si>
  <si>
    <t>现住址</t>
  </si>
  <si>
    <t>监护人姓名</t>
  </si>
  <si>
    <t>联系电话</t>
  </si>
  <si>
    <r>
      <rPr>
        <sz val="10"/>
        <rFont val="黑体"/>
        <charset val="134"/>
      </rPr>
      <t>是否建档立卡贫困户</t>
    </r>
    <r>
      <rPr>
        <sz val="10"/>
        <color indexed="10"/>
        <rFont val="黑体"/>
        <charset val="134"/>
      </rPr>
      <t>（从下拉菜单选择，不得留空）</t>
    </r>
  </si>
  <si>
    <t>残疾儿童少年就读情况</t>
  </si>
  <si>
    <r>
      <rPr>
        <sz val="10"/>
        <rFont val="黑体"/>
        <charset val="134"/>
      </rPr>
      <t>类别</t>
    </r>
    <r>
      <rPr>
        <sz val="10"/>
        <color indexed="10"/>
        <rFont val="黑体"/>
        <charset val="134"/>
      </rPr>
      <t>（从下拉菜单选择）</t>
    </r>
  </si>
  <si>
    <r>
      <rPr>
        <sz val="10"/>
        <rFont val="黑体"/>
        <charset val="134"/>
      </rPr>
      <t>情况说明</t>
    </r>
    <r>
      <rPr>
        <sz val="10"/>
        <color indexed="10"/>
        <rFont val="黑体"/>
        <charset val="134"/>
      </rPr>
      <t>（其他类别的必须说明</t>
    </r>
    <r>
      <rPr>
        <sz val="10"/>
        <rFont val="黑体"/>
        <charset val="134"/>
      </rPr>
      <t>）</t>
    </r>
  </si>
  <si>
    <t>详细户籍地</t>
  </si>
  <si>
    <r>
      <rPr>
        <sz val="10"/>
        <rFont val="黑体"/>
        <charset val="134"/>
      </rPr>
      <t>学籍地</t>
    </r>
    <r>
      <rPr>
        <sz val="10"/>
        <color indexed="10"/>
        <rFont val="黑体"/>
        <charset val="134"/>
      </rPr>
      <t>（在校就读的必须填）</t>
    </r>
  </si>
  <si>
    <r>
      <rPr>
        <sz val="10"/>
        <rFont val="黑体"/>
        <charset val="134"/>
      </rPr>
      <t>是否在校</t>
    </r>
    <r>
      <rPr>
        <sz val="10"/>
        <color indexed="10"/>
        <rFont val="黑体"/>
        <charset val="134"/>
      </rPr>
      <t>（从下拉菜单选择，不得留空）</t>
    </r>
  </si>
  <si>
    <t>核实就读学校名称</t>
  </si>
  <si>
    <t>核实就读年级</t>
  </si>
  <si>
    <t>备注</t>
  </si>
  <si>
    <r>
      <rPr>
        <sz val="10"/>
        <rFont val="黑体"/>
        <charset val="134"/>
      </rPr>
      <t>是否残疾儿童少年</t>
    </r>
    <r>
      <rPr>
        <sz val="10"/>
        <color indexed="10"/>
        <rFont val="黑体"/>
        <charset val="134"/>
      </rPr>
      <t>（从下拉菜单选择，不得留空）</t>
    </r>
  </si>
  <si>
    <r>
      <rPr>
        <sz val="10"/>
        <rFont val="黑体"/>
        <charset val="134"/>
      </rPr>
      <t>是否送教上门</t>
    </r>
    <r>
      <rPr>
        <sz val="10"/>
        <color indexed="10"/>
        <rFont val="黑体"/>
        <charset val="134"/>
      </rPr>
      <t>（从下拉菜单选择，不得留空）</t>
    </r>
  </si>
  <si>
    <r>
      <rPr>
        <sz val="10"/>
        <rFont val="黑体"/>
        <charset val="134"/>
      </rPr>
      <t>是否随班就读</t>
    </r>
    <r>
      <rPr>
        <sz val="10"/>
        <color indexed="10"/>
        <rFont val="黑体"/>
        <charset val="134"/>
      </rPr>
      <t>（从下拉菜单选择，不得留空）</t>
    </r>
  </si>
  <si>
    <t>市</t>
  </si>
  <si>
    <t>区县</t>
  </si>
  <si>
    <t>乡（镇、街道）</t>
  </si>
  <si>
    <t>村（居）</t>
  </si>
  <si>
    <t>省（自治区、直辖市、特别行政区）</t>
  </si>
  <si>
    <t xml:space="preserve"> 注.6—16周岁适龄人口指2003年9月1日至2019年8月31日出生的儿童少年，均指公安户籍人口，以省教育厅、省公安厅比对下发结果为准。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</si>
</sst>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黑体"/>
      <charset val="134"/>
    </font>
    <font>
      <sz val="10"/>
      <color indexed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9"/>
  <sheetViews>
    <sheetView tabSelected="1" workbookViewId="0">
      <selection activeCell="A2" sqref="A2:AD2"/>
    </sheetView>
  </sheetViews>
  <sheetFormatPr defaultColWidth="9" defaultRowHeight="21" customHeight="1"/>
  <cols>
    <col min="1" max="1" width="3.62962962962963" style="1" customWidth="1"/>
    <col min="2" max="2" width="8.26851851851852" style="1" customWidth="1"/>
    <col min="3" max="3" width="4.62962962962963" style="1" customWidth="1"/>
    <col min="4" max="4" width="4.87962962962963" style="1" customWidth="1"/>
    <col min="5" max="6" width="14.1296296296296" style="1" customWidth="1"/>
    <col min="7" max="7" width="12.7777777777778" style="1" customWidth="1"/>
    <col min="8" max="8" width="9.37962962962963" style="1" customWidth="1"/>
    <col min="9" max="9" width="25.75" style="1" customWidth="1"/>
    <col min="10" max="10" width="27.2222222222222" style="1" customWidth="1"/>
    <col min="11" max="11" width="15.3796296296296" style="1" customWidth="1"/>
    <col min="12" max="12" width="15.25" style="1" customWidth="1"/>
    <col min="13" max="28" width="5" style="1" hidden="1" customWidth="1"/>
    <col min="29" max="29" width="7.62962962962963" style="1" hidden="1" customWidth="1"/>
    <col min="30" max="30" width="7.12962962962963" style="1" customWidth="1"/>
    <col min="31" max="260" width="5" style="1" customWidth="1"/>
    <col min="261" max="16384" width="9" style="1"/>
  </cols>
  <sheetData>
    <row r="1" ht="43" customHeight="1" spans="1:3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="1" customFormat="1" ht="51" customHeight="1" spans="1:3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="1" customFormat="1" customHeight="1" spans="1:3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4" t="s">
        <v>10</v>
      </c>
      <c r="J3" s="4" t="s">
        <v>11</v>
      </c>
      <c r="K3" s="5" t="s">
        <v>12</v>
      </c>
      <c r="L3" s="4" t="s">
        <v>13</v>
      </c>
      <c r="M3" s="4" t="s">
        <v>14</v>
      </c>
      <c r="N3" s="4" t="s">
        <v>15</v>
      </c>
      <c r="O3" s="4"/>
      <c r="P3" s="4"/>
      <c r="Q3" s="4" t="s">
        <v>16</v>
      </c>
      <c r="R3" s="4" t="s">
        <v>17</v>
      </c>
      <c r="S3" s="4" t="s">
        <v>18</v>
      </c>
      <c r="T3" s="4"/>
      <c r="U3" s="4"/>
      <c r="V3" s="4"/>
      <c r="W3" s="4" t="s">
        <v>19</v>
      </c>
      <c r="X3" s="4"/>
      <c r="Y3" s="4"/>
      <c r="Z3" s="4" t="s">
        <v>20</v>
      </c>
      <c r="AA3" s="4" t="s">
        <v>21</v>
      </c>
      <c r="AB3" s="4" t="s">
        <v>22</v>
      </c>
      <c r="AC3" s="4" t="s">
        <v>7</v>
      </c>
      <c r="AD3" s="4" t="s">
        <v>23</v>
      </c>
    </row>
    <row r="4" s="1" customFormat="1" ht="25" customHeight="1" spans="1:30">
      <c r="A4" s="4"/>
      <c r="B4" s="4"/>
      <c r="C4" s="4"/>
      <c r="D4" s="4"/>
      <c r="E4" s="4"/>
      <c r="F4" s="6"/>
      <c r="G4" s="6"/>
      <c r="H4" s="6"/>
      <c r="I4" s="4"/>
      <c r="J4" s="4"/>
      <c r="K4" s="6"/>
      <c r="L4" s="4"/>
      <c r="M4" s="4"/>
      <c r="N4" s="4" t="s">
        <v>24</v>
      </c>
      <c r="O4" s="4" t="s">
        <v>25</v>
      </c>
      <c r="P4" s="4" t="s">
        <v>26</v>
      </c>
      <c r="Q4" s="4"/>
      <c r="R4" s="4"/>
      <c r="S4" s="4" t="s">
        <v>27</v>
      </c>
      <c r="T4" s="4" t="s">
        <v>28</v>
      </c>
      <c r="U4" s="4" t="s">
        <v>29</v>
      </c>
      <c r="V4" s="4" t="s">
        <v>30</v>
      </c>
      <c r="W4" s="4" t="s">
        <v>31</v>
      </c>
      <c r="X4" s="4" t="s">
        <v>27</v>
      </c>
      <c r="Y4" s="4" t="s">
        <v>28</v>
      </c>
      <c r="Z4" s="4"/>
      <c r="AA4" s="4"/>
      <c r="AB4" s="4"/>
      <c r="AC4" s="4"/>
      <c r="AD4" s="4"/>
    </row>
    <row r="5" s="1" customFormat="1" customHeight="1" spans="1:30">
      <c r="A5" s="7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0"/>
      <c r="AB5" s="10"/>
      <c r="AC5" s="10"/>
      <c r="AD5" s="7"/>
    </row>
    <row r="6" s="1" customFormat="1" customHeight="1" spans="1:30">
      <c r="A6" s="7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0"/>
      <c r="AB6" s="10"/>
      <c r="AC6" s="10"/>
      <c r="AD6" s="7"/>
    </row>
    <row r="7" s="1" customFormat="1" customHeight="1" spans="1:30">
      <c r="A7" s="7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0"/>
      <c r="AB7" s="10"/>
      <c r="AC7" s="10"/>
      <c r="AD7" s="7"/>
    </row>
    <row r="8" s="1" customFormat="1" customHeight="1" spans="1:30">
      <c r="A8" s="7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0"/>
      <c r="AB8" s="10"/>
      <c r="AC8" s="10"/>
      <c r="AD8" s="7"/>
    </row>
    <row r="9" s="1" customFormat="1" customHeight="1" spans="1:30">
      <c r="A9" s="7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0"/>
      <c r="AB9" s="10"/>
      <c r="AC9" s="10"/>
      <c r="AD9" s="7"/>
    </row>
    <row r="10" s="1" customFormat="1" customHeight="1" spans="1:30">
      <c r="A10" s="7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0"/>
      <c r="AB10" s="10"/>
      <c r="AC10" s="10"/>
      <c r="AD10" s="7"/>
    </row>
    <row r="11" s="1" customFormat="1" customHeight="1" spans="1:30">
      <c r="A11" s="7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0"/>
      <c r="AB11" s="10"/>
      <c r="AC11" s="10"/>
      <c r="AD11" s="7"/>
    </row>
    <row r="12" s="1" customFormat="1" customHeight="1" spans="1:30">
      <c r="A12" s="7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0"/>
      <c r="AB12" s="10"/>
      <c r="AC12" s="10"/>
      <c r="AD12" s="7"/>
    </row>
    <row r="13" s="1" customFormat="1" customHeight="1" spans="1:30">
      <c r="A13" s="7">
        <v>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0"/>
      <c r="AB13" s="10"/>
      <c r="AC13" s="10"/>
      <c r="AD13" s="7"/>
    </row>
    <row r="14" s="1" customFormat="1" ht="27" customHeight="1" spans="1:32">
      <c r="A14" s="8" t="s">
        <v>32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11"/>
      <c r="AF14" s="11"/>
    </row>
    <row r="15" s="1" customFormat="1" customHeight="1" spans="1:3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2"/>
      <c r="AB15" s="12"/>
      <c r="AC15" s="12"/>
      <c r="AD15" s="9"/>
    </row>
    <row r="16" s="1" customFormat="1" customHeight="1" spans="1:30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2"/>
      <c r="AB16" s="12"/>
      <c r="AC16" s="12"/>
      <c r="AD16" s="9"/>
    </row>
    <row r="17" s="1" customFormat="1" customHeight="1" spans="1:30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2"/>
      <c r="AB17" s="12"/>
      <c r="AC17" s="12"/>
      <c r="AD17" s="9"/>
    </row>
    <row r="18" s="1" customFormat="1" customHeight="1" spans="1:30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2"/>
      <c r="AB18" s="12"/>
      <c r="AC18" s="12"/>
      <c r="AD18" s="9"/>
    </row>
    <row r="19" s="1" customFormat="1" customHeight="1" spans="1:3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2"/>
      <c r="AB19" s="12"/>
      <c r="AC19" s="12"/>
      <c r="AD19" s="9"/>
    </row>
    <row r="20" s="1" customFormat="1" customHeight="1" spans="1:3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2"/>
      <c r="AB20" s="12"/>
      <c r="AC20" s="12"/>
      <c r="AD20" s="9"/>
    </row>
    <row r="21" s="1" customFormat="1" customHeight="1" spans="1:30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12"/>
      <c r="AB21" s="12"/>
      <c r="AC21" s="12"/>
      <c r="AD21" s="9"/>
    </row>
    <row r="22" s="1" customFormat="1" customHeight="1" spans="1:30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2"/>
      <c r="AB22" s="12"/>
      <c r="AC22" s="12"/>
      <c r="AD22" s="9"/>
    </row>
    <row r="23" s="1" customFormat="1" customHeight="1" spans="1:30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2"/>
      <c r="AB23" s="12"/>
      <c r="AC23" s="12"/>
      <c r="AD23" s="9"/>
    </row>
    <row r="24" s="1" customFormat="1" customHeight="1" spans="1:30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2"/>
      <c r="AB24" s="12"/>
      <c r="AC24" s="12"/>
      <c r="AD24" s="9"/>
    </row>
    <row r="25" s="1" customFormat="1" customHeight="1" spans="1:30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2"/>
      <c r="AB25" s="12"/>
      <c r="AC25" s="12"/>
      <c r="AD25" s="9"/>
    </row>
    <row r="26" s="1" customFormat="1" customHeight="1" spans="1:30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2"/>
      <c r="AB26" s="12"/>
      <c r="AC26" s="12"/>
      <c r="AD26" s="9"/>
    </row>
    <row r="27" s="1" customFormat="1" customHeight="1" spans="1:30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2"/>
      <c r="AB27" s="12"/>
      <c r="AC27" s="12"/>
      <c r="AD27" s="9"/>
    </row>
    <row r="28" s="1" customFormat="1" customHeight="1" spans="1:30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2"/>
      <c r="AB28" s="12"/>
      <c r="AC28" s="12"/>
      <c r="AD28" s="9"/>
    </row>
    <row r="29" s="1" customFormat="1" customHeight="1" spans="1:3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2"/>
      <c r="AB29" s="12"/>
      <c r="AC29" s="12"/>
      <c r="AD29" s="9"/>
    </row>
    <row r="30" s="1" customFormat="1" customHeight="1" spans="1:3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2"/>
      <c r="AB30" s="12"/>
      <c r="AC30" s="12"/>
      <c r="AD30" s="9"/>
    </row>
    <row r="31" s="1" customFormat="1" customHeight="1" spans="1:30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2"/>
      <c r="AB31" s="12"/>
      <c r="AC31" s="12"/>
      <c r="AD31" s="9"/>
    </row>
    <row r="32" s="1" customFormat="1" customHeight="1" spans="1:30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2"/>
      <c r="AB32" s="12"/>
      <c r="AC32" s="12"/>
      <c r="AD32" s="9"/>
    </row>
    <row r="33" s="1" customFormat="1" customHeight="1" spans="1:30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12"/>
      <c r="AB33" s="12"/>
      <c r="AC33" s="12"/>
      <c r="AD33" s="9"/>
    </row>
    <row r="34" s="1" customFormat="1" customHeight="1" spans="1:30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12"/>
      <c r="AB34" s="12"/>
      <c r="AC34" s="12"/>
      <c r="AD34" s="9"/>
    </row>
    <row r="35" s="1" customFormat="1" customHeight="1" spans="1:30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2"/>
      <c r="AB35" s="12"/>
      <c r="AC35" s="12"/>
      <c r="AD35" s="9"/>
    </row>
    <row r="36" s="1" customFormat="1" customHeight="1" spans="1:30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12"/>
      <c r="AB36" s="12"/>
      <c r="AC36" s="12"/>
      <c r="AD36" s="9"/>
    </row>
    <row r="37" s="1" customFormat="1" customHeight="1" spans="1:30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12"/>
      <c r="AB37" s="12"/>
      <c r="AC37" s="12"/>
      <c r="AD37" s="9"/>
    </row>
    <row r="38" s="1" customFormat="1" customHeight="1" spans="1:30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12"/>
      <c r="AB38" s="12"/>
      <c r="AC38" s="12"/>
      <c r="AD38" s="9"/>
    </row>
    <row r="39" s="1" customFormat="1" customHeight="1" spans="1:30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2"/>
      <c r="AB39" s="12"/>
      <c r="AC39" s="12"/>
      <c r="AD39" s="9"/>
    </row>
    <row r="40" s="1" customFormat="1" customHeight="1" spans="1:3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2"/>
      <c r="AB40" s="12"/>
      <c r="AC40" s="12"/>
      <c r="AD40" s="9"/>
    </row>
    <row r="41" s="1" customFormat="1" customHeight="1" spans="1:30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12"/>
      <c r="AB41" s="12"/>
      <c r="AC41" s="12"/>
      <c r="AD41" s="9"/>
    </row>
    <row r="42" s="1" customFormat="1" customHeight="1" spans="1:30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12"/>
      <c r="AB42" s="12"/>
      <c r="AC42" s="12"/>
      <c r="AD42" s="9"/>
    </row>
    <row r="43" s="1" customFormat="1" customHeight="1" spans="1:30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2"/>
      <c r="AB43" s="12"/>
      <c r="AC43" s="12"/>
      <c r="AD43" s="9"/>
    </row>
    <row r="44" s="1" customFormat="1" customHeight="1" spans="1:30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2"/>
      <c r="AB44" s="12"/>
      <c r="AC44" s="12"/>
      <c r="AD44" s="9"/>
    </row>
    <row r="45" s="1" customFormat="1" customHeight="1" spans="1:30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12"/>
      <c r="AB45" s="12"/>
      <c r="AC45" s="12"/>
      <c r="AD45" s="9"/>
    </row>
    <row r="46" s="1" customFormat="1" customHeight="1" spans="1:30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12"/>
      <c r="AB46" s="12"/>
      <c r="AC46" s="12"/>
      <c r="AD46" s="9"/>
    </row>
    <row r="47" s="1" customFormat="1" customHeight="1" spans="1:30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2"/>
      <c r="AB47" s="12"/>
      <c r="AC47" s="12"/>
      <c r="AD47" s="9"/>
    </row>
    <row r="48" s="1" customFormat="1" customHeight="1" spans="1:30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2"/>
      <c r="AB48" s="12"/>
      <c r="AC48" s="12"/>
      <c r="AD48" s="9"/>
    </row>
    <row r="49" s="1" customFormat="1" customHeight="1" spans="1:30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2"/>
      <c r="AB49" s="12"/>
      <c r="AC49" s="12"/>
      <c r="AD49" s="9"/>
    </row>
    <row r="50" s="1" customFormat="1" customHeight="1" spans="1:3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2"/>
      <c r="AB50" s="12"/>
      <c r="AC50" s="12"/>
      <c r="AD50" s="9"/>
    </row>
    <row r="51" s="1" customFormat="1" customHeight="1" spans="1:30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2"/>
      <c r="AB51" s="12"/>
      <c r="AC51" s="12"/>
      <c r="AD51" s="9"/>
    </row>
    <row r="52" s="1" customFormat="1" customHeight="1" spans="1:30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2"/>
      <c r="AB52" s="12"/>
      <c r="AC52" s="12"/>
      <c r="AD52" s="9"/>
    </row>
    <row r="53" s="1" customFormat="1" customHeight="1" spans="1:30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2"/>
      <c r="AB53" s="12"/>
      <c r="AC53" s="12"/>
      <c r="AD53" s="9"/>
    </row>
    <row r="54" s="1" customFormat="1" customHeight="1" spans="1:30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2"/>
      <c r="AB54" s="12"/>
      <c r="AC54" s="12"/>
      <c r="AD54" s="9"/>
    </row>
    <row r="55" s="1" customFormat="1" customHeight="1" spans="1:30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2"/>
      <c r="AB55" s="12"/>
      <c r="AC55" s="12"/>
      <c r="AD55" s="9"/>
    </row>
    <row r="56" s="1" customFormat="1" customHeight="1" spans="1:30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2"/>
      <c r="AB56" s="12"/>
      <c r="AC56" s="12"/>
      <c r="AD56" s="9"/>
    </row>
    <row r="57" s="1" customFormat="1" customHeight="1" spans="1:30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2"/>
      <c r="AB57" s="12"/>
      <c r="AC57" s="12"/>
      <c r="AD57" s="9"/>
    </row>
    <row r="58" s="1" customFormat="1" customHeight="1" spans="1:30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2"/>
      <c r="AB58" s="12"/>
      <c r="AC58" s="12"/>
      <c r="AD58" s="9"/>
    </row>
    <row r="59" s="1" customFormat="1" customHeight="1" spans="1:30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2"/>
      <c r="AB59" s="12"/>
      <c r="AC59" s="12"/>
      <c r="AD59" s="9"/>
    </row>
    <row r="60" s="1" customFormat="1" customHeight="1" spans="1:3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2"/>
      <c r="AB60" s="12"/>
      <c r="AC60" s="12"/>
      <c r="AD60" s="9"/>
    </row>
    <row r="61" s="1" customFormat="1" customHeight="1" spans="1:30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2"/>
      <c r="AB61" s="12"/>
      <c r="AC61" s="12"/>
      <c r="AD61" s="9"/>
    </row>
    <row r="62" s="1" customFormat="1" customHeight="1" spans="1:30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2"/>
      <c r="AB62" s="12"/>
      <c r="AC62" s="12"/>
      <c r="AD62" s="9"/>
    </row>
    <row r="63" s="1" customFormat="1" customHeight="1" spans="1:30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2"/>
      <c r="AB63" s="12"/>
      <c r="AC63" s="12"/>
      <c r="AD63" s="9"/>
    </row>
    <row r="64" s="1" customFormat="1" customHeight="1" spans="1:30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12"/>
      <c r="AB64" s="12"/>
      <c r="AC64" s="12"/>
      <c r="AD64" s="9"/>
    </row>
    <row r="65" s="1" customFormat="1" customHeight="1" spans="1:30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12"/>
      <c r="AB65" s="12"/>
      <c r="AC65" s="12"/>
      <c r="AD65" s="9"/>
    </row>
    <row r="66" s="1" customFormat="1" customHeight="1" spans="1:30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12"/>
      <c r="AB66" s="12"/>
      <c r="AC66" s="12"/>
      <c r="AD66" s="9"/>
    </row>
    <row r="67" s="1" customFormat="1" customHeight="1" spans="1:30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2"/>
      <c r="AB67" s="12"/>
      <c r="AC67" s="12"/>
      <c r="AD67" s="9"/>
    </row>
    <row r="68" s="1" customFormat="1" customHeight="1" spans="1:30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12"/>
      <c r="AB68" s="12"/>
      <c r="AC68" s="12"/>
      <c r="AD68" s="9"/>
    </row>
    <row r="69" s="1" customFormat="1" customHeight="1" spans="1:30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12"/>
      <c r="AB69" s="12"/>
      <c r="AC69" s="12"/>
      <c r="AD69" s="9"/>
    </row>
  </sheetData>
  <mergeCells count="26">
    <mergeCell ref="A1:AD1"/>
    <mergeCell ref="A2:AD2"/>
    <mergeCell ref="N3:P3"/>
    <mergeCell ref="S3:V3"/>
    <mergeCell ref="W3:Y3"/>
    <mergeCell ref="A14:AD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Q3:Q4"/>
    <mergeCell ref="R3:R4"/>
    <mergeCell ref="Z3:Z4"/>
    <mergeCell ref="AA3:AA4"/>
    <mergeCell ref="AB3:AB4"/>
    <mergeCell ref="AC3:AC4"/>
    <mergeCell ref="AD3:AD4"/>
  </mergeCells>
  <dataValidations count="2">
    <dataValidation type="list" allowBlank="1" showInputMessage="1" showErrorMessage="1" sqref="M5 N5 O5:P5 Z5 P14 Q14:R14 AB14 N6:N13 N15:N69 Z6:Z13 Z15:Z69 O6:P13 O15:P69">
      <formula1>"是,否"</formula1>
    </dataValidation>
    <dataValidation type="list" allowBlank="1" showInputMessage="1" showErrorMessage="1" sqref="S14 Q5:Q13 Q15:Q69">
      <formula1>"县域内就读有学籍,县域外就读有学籍,县域内就读无学籍,县域外就读无学籍,未毕业已就读中职,初中已毕业,小学毕业未升学,疑似辍学,辍学,疑似失学,失学,死亡,因病因残丧失学习能力,延缓入学,超龄离校,其他（不在以上情况之列）"</formula1>
    </dataValidation>
  </dataValidations>
  <printOptions horizontalCentered="1"/>
  <pageMargins left="0" right="0" top="0.786805555555556" bottom="0" header="1.53541666666667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花溪区6—16周岁适龄儿童就读情况表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</dc:creator>
  <cp:lastModifiedBy>Administrator</cp:lastModifiedBy>
  <dcterms:created xsi:type="dcterms:W3CDTF">2020-04-10T03:52:00Z</dcterms:created>
  <dcterms:modified xsi:type="dcterms:W3CDTF">2020-04-21T01:46:59Z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