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 activeTab="1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Sheet1!$A$3:$G$264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<sst xmlns="http://schemas.openxmlformats.org/spreadsheetml/2006/main" count="1047" uniqueCount="489">
  <si>
    <t>贵安新区第十二期乡村公益性岗位补贴发放名单</t>
  </si>
  <si>
    <t>制表单位盖章：</t>
  </si>
  <si>
    <t>序号</t>
  </si>
  <si>
    <t>所属乡镇街道办</t>
  </si>
  <si>
    <t>姓名</t>
  </si>
  <si>
    <t>身份证号</t>
  </si>
  <si>
    <t>联系电话</t>
  </si>
  <si>
    <t>补贴金额（元/月）</t>
  </si>
  <si>
    <t>备注</t>
  </si>
  <si>
    <t>党武街道办</t>
  </si>
  <si>
    <t>徐家明</t>
  </si>
  <si>
    <t>520111********2410</t>
  </si>
  <si>
    <t>151****3544</t>
  </si>
  <si>
    <t>陈元文</t>
  </si>
  <si>
    <t>520111********2454</t>
  </si>
  <si>
    <t>谢平</t>
  </si>
  <si>
    <t>520111********2417</t>
  </si>
  <si>
    <t>袁光金</t>
  </si>
  <si>
    <t>520111********2431</t>
  </si>
  <si>
    <t>袁绍新</t>
  </si>
  <si>
    <t>520111********2413</t>
  </si>
  <si>
    <t>蔡庆伦</t>
  </si>
  <si>
    <t>520111********2411</t>
  </si>
  <si>
    <t>陈光文</t>
  </si>
  <si>
    <t>刘兴中</t>
  </si>
  <si>
    <t>520111********2419</t>
  </si>
  <si>
    <t>向家乔</t>
  </si>
  <si>
    <t>刘双琴</t>
  </si>
  <si>
    <t>522525********332X</t>
  </si>
  <si>
    <t>唐家发</t>
  </si>
  <si>
    <t>吴定宝</t>
  </si>
  <si>
    <t>章玉菊</t>
  </si>
  <si>
    <t>520111********3629</t>
  </si>
  <si>
    <t>吴光忠</t>
  </si>
  <si>
    <t>王朝秀</t>
  </si>
  <si>
    <t>522526********2642</t>
  </si>
  <si>
    <t>陈元红</t>
  </si>
  <si>
    <t>520111********2418</t>
  </si>
  <si>
    <t>李祖珍</t>
  </si>
  <si>
    <t>520111********3623</t>
  </si>
  <si>
    <t>向家奎</t>
  </si>
  <si>
    <t>魏朝兰</t>
  </si>
  <si>
    <t>520111********3621</t>
  </si>
  <si>
    <t>黄国秀</t>
  </si>
  <si>
    <t>520111********2427</t>
  </si>
  <si>
    <t>周尔芳</t>
  </si>
  <si>
    <t>520111********2425</t>
  </si>
  <si>
    <t>周亚兰</t>
  </si>
  <si>
    <t>520111********3644</t>
  </si>
  <si>
    <t>张青秀</t>
  </si>
  <si>
    <t>522425********396X</t>
  </si>
  <si>
    <t>李元芝</t>
  </si>
  <si>
    <t>520111********4265</t>
  </si>
  <si>
    <t>王作先</t>
  </si>
  <si>
    <t>520111********2420</t>
  </si>
  <si>
    <t>杨德英</t>
  </si>
  <si>
    <t>520111********2442</t>
  </si>
  <si>
    <t>明大国</t>
  </si>
  <si>
    <t>520111********2415</t>
  </si>
  <si>
    <t>陈贵珍</t>
  </si>
  <si>
    <t>522731********6502</t>
  </si>
  <si>
    <t>袁菊</t>
  </si>
  <si>
    <t>522729********242X</t>
  </si>
  <si>
    <t>许修敏</t>
  </si>
  <si>
    <t>520111********0426</t>
  </si>
  <si>
    <t>越顺祥</t>
  </si>
  <si>
    <t>520111********2412</t>
  </si>
  <si>
    <t>徐国海</t>
  </si>
  <si>
    <t>徐国贵</t>
  </si>
  <si>
    <t>520111********2456</t>
  </si>
  <si>
    <t>向家春</t>
  </si>
  <si>
    <t>520111********2426</t>
  </si>
  <si>
    <t>郭顺金</t>
  </si>
  <si>
    <t>520111********2433</t>
  </si>
  <si>
    <t>何林香</t>
  </si>
  <si>
    <t>522731********6143</t>
  </si>
  <si>
    <t>汤忠海</t>
  </si>
  <si>
    <t>徐华珍</t>
  </si>
  <si>
    <t>522526********5446</t>
  </si>
  <si>
    <t>高峰镇</t>
  </si>
  <si>
    <t>郑兴富</t>
  </si>
  <si>
    <t>522526********2238</t>
  </si>
  <si>
    <t>罗小飞</t>
  </si>
  <si>
    <t>522729********214X</t>
  </si>
  <si>
    <t>彭启书</t>
  </si>
  <si>
    <t>522526********6223</t>
  </si>
  <si>
    <t>何再金</t>
  </si>
  <si>
    <t>522526********4213</t>
  </si>
  <si>
    <t>何厚朝</t>
  </si>
  <si>
    <t>522526********2217</t>
  </si>
  <si>
    <t>罗方艳</t>
  </si>
  <si>
    <t>522526********2248</t>
  </si>
  <si>
    <t>杨明英</t>
  </si>
  <si>
    <t>522526********2705</t>
  </si>
  <si>
    <t>杨国英</t>
  </si>
  <si>
    <t>522527********256X</t>
  </si>
  <si>
    <t>罗防林</t>
  </si>
  <si>
    <t>522729********2141</t>
  </si>
  <si>
    <t>谭声琴</t>
  </si>
  <si>
    <t>522526********0423</t>
  </si>
  <si>
    <t>韦明松</t>
  </si>
  <si>
    <t>522526********221X</t>
  </si>
  <si>
    <t>韦顺福</t>
  </si>
  <si>
    <t>522526********2214</t>
  </si>
  <si>
    <t>陈继兰</t>
  </si>
  <si>
    <t>522526********2624</t>
  </si>
  <si>
    <t>韦杨东</t>
  </si>
  <si>
    <t>522526********2218</t>
  </si>
  <si>
    <t>黄朝鲜</t>
  </si>
  <si>
    <t>522526********222X</t>
  </si>
  <si>
    <t>韩发高</t>
  </si>
  <si>
    <t>522526********4216</t>
  </si>
  <si>
    <t>韩发平</t>
  </si>
  <si>
    <t>522526********4217</t>
  </si>
  <si>
    <t>韩云伍</t>
  </si>
  <si>
    <t>韦继红</t>
  </si>
  <si>
    <t>522526********2436</t>
  </si>
  <si>
    <t>韦太平</t>
  </si>
  <si>
    <t>胡素丽</t>
  </si>
  <si>
    <t>412725********4641</t>
  </si>
  <si>
    <t>韦祥</t>
  </si>
  <si>
    <t>522526********4211</t>
  </si>
  <si>
    <t>韦山仁</t>
  </si>
  <si>
    <t>522526********2259</t>
  </si>
  <si>
    <t>韦超陇</t>
  </si>
  <si>
    <t>522526********2211</t>
  </si>
  <si>
    <t>李珍妹</t>
  </si>
  <si>
    <t>522529********2646</t>
  </si>
  <si>
    <t>张罗群</t>
  </si>
  <si>
    <t>522526********2262</t>
  </si>
  <si>
    <t>陈洪金</t>
  </si>
  <si>
    <t>522526********4210</t>
  </si>
  <si>
    <t>施发琴</t>
  </si>
  <si>
    <t>522526********4227</t>
  </si>
  <si>
    <t>陈和英</t>
  </si>
  <si>
    <t>522729********2729</t>
  </si>
  <si>
    <t>杨小云</t>
  </si>
  <si>
    <t>522526********2223</t>
  </si>
  <si>
    <t>陈晓家</t>
  </si>
  <si>
    <t>522526********2225</t>
  </si>
  <si>
    <t>魏秀琴</t>
  </si>
  <si>
    <t>522526********4248</t>
  </si>
  <si>
    <t>陈桂书</t>
  </si>
  <si>
    <t>522526********4212</t>
  </si>
  <si>
    <t>王坤香</t>
  </si>
  <si>
    <t>522526********2066</t>
  </si>
  <si>
    <t>韦云福</t>
  </si>
  <si>
    <t>522526********2216</t>
  </si>
  <si>
    <t>郭长妹</t>
  </si>
  <si>
    <t>522526********2260</t>
  </si>
  <si>
    <t>胡 勇</t>
  </si>
  <si>
    <t>王方平</t>
  </si>
  <si>
    <t>522526********2210</t>
  </si>
  <si>
    <t>涂发秧</t>
  </si>
  <si>
    <t>郑兴妹</t>
  </si>
  <si>
    <t>522526********2226</t>
  </si>
  <si>
    <t>梁元娣</t>
  </si>
  <si>
    <t>522526********4222</t>
  </si>
  <si>
    <t>王彩芬</t>
  </si>
  <si>
    <t>522526********6229</t>
  </si>
  <si>
    <t>韩发欢</t>
  </si>
  <si>
    <t>王江红</t>
  </si>
  <si>
    <t>522526********2047</t>
  </si>
  <si>
    <t>潘文建</t>
  </si>
  <si>
    <t>522526********6217</t>
  </si>
  <si>
    <t>陈忠勇</t>
  </si>
  <si>
    <t>522526********2215</t>
  </si>
  <si>
    <t>陈忠富</t>
  </si>
  <si>
    <t>胡桥发</t>
  </si>
  <si>
    <t>鲁椒椒</t>
  </si>
  <si>
    <t>522121********5224</t>
  </si>
  <si>
    <t>徐代秀</t>
  </si>
  <si>
    <t>522526********2320</t>
  </si>
  <si>
    <t>湖潮乡</t>
  </si>
  <si>
    <t>张德美</t>
  </si>
  <si>
    <t>522502********0822</t>
  </si>
  <si>
    <t>刘大美</t>
  </si>
  <si>
    <t>520181********0823</t>
  </si>
  <si>
    <t>杨龙贵</t>
  </si>
  <si>
    <t>522502********0814</t>
  </si>
  <si>
    <t>蒙凡举</t>
  </si>
  <si>
    <t>522502********0817</t>
  </si>
  <si>
    <t>罗福英</t>
  </si>
  <si>
    <t>522502********0821</t>
  </si>
  <si>
    <t>符佐琼</t>
  </si>
  <si>
    <t>522502********0840</t>
  </si>
  <si>
    <t>钟金群</t>
  </si>
  <si>
    <t>522502********2642</t>
  </si>
  <si>
    <t>520181********0825</t>
  </si>
  <si>
    <t>赵刚秀</t>
  </si>
  <si>
    <t>522423********1669</t>
  </si>
  <si>
    <t>王啟荣</t>
  </si>
  <si>
    <t>522502********0868</t>
  </si>
  <si>
    <t>杨文美</t>
  </si>
  <si>
    <t>522423********332X</t>
  </si>
  <si>
    <t>皮照羽</t>
  </si>
  <si>
    <t>522121********5626</t>
  </si>
  <si>
    <t>杨国敏</t>
  </si>
  <si>
    <t>杨德珍</t>
  </si>
  <si>
    <t>522502********0825</t>
  </si>
  <si>
    <t>杨书飞</t>
  </si>
  <si>
    <t>522423********3327</t>
  </si>
  <si>
    <t>杨建英</t>
  </si>
  <si>
    <t>522526********1045</t>
  </si>
  <si>
    <t>杨开珍</t>
  </si>
  <si>
    <t>522502********0845</t>
  </si>
  <si>
    <t>熊志会</t>
  </si>
  <si>
    <t>522525********5221</t>
  </si>
  <si>
    <t>朱贤会</t>
  </si>
  <si>
    <t>周美琴</t>
  </si>
  <si>
    <t>522502********3321</t>
  </si>
  <si>
    <t>熊志飞</t>
  </si>
  <si>
    <t>522502********0867</t>
  </si>
  <si>
    <t>朱三妹</t>
  </si>
  <si>
    <t>522502********0843</t>
  </si>
  <si>
    <t>熊军琼</t>
  </si>
  <si>
    <t>522502********0861</t>
  </si>
  <si>
    <t>陈实山</t>
  </si>
  <si>
    <t>520181********0817</t>
  </si>
  <si>
    <t>张友付</t>
  </si>
  <si>
    <t>520181********0814</t>
  </si>
  <si>
    <t>白永元</t>
  </si>
  <si>
    <t>522525********0930</t>
  </si>
  <si>
    <t>代发平</t>
  </si>
  <si>
    <t>520111********3311</t>
  </si>
  <si>
    <t>王荣先</t>
  </si>
  <si>
    <t>520111********3335</t>
  </si>
  <si>
    <t>许传忠</t>
  </si>
  <si>
    <t>520111********3312</t>
  </si>
  <si>
    <t>魏招发</t>
  </si>
  <si>
    <t>520111********3314</t>
  </si>
  <si>
    <t>周明春</t>
  </si>
  <si>
    <t>520111********3318</t>
  </si>
  <si>
    <t>陈明国</t>
  </si>
  <si>
    <t>512925********8310</t>
  </si>
  <si>
    <t>徐士九</t>
  </si>
  <si>
    <t>520111********3315</t>
  </si>
  <si>
    <t>张卫</t>
  </si>
  <si>
    <t>522127********252X</t>
  </si>
  <si>
    <t>梁秀春</t>
  </si>
  <si>
    <t>450221********5429</t>
  </si>
  <si>
    <t>游胜</t>
  </si>
  <si>
    <t>520111********3316</t>
  </si>
  <si>
    <t>游兴凤</t>
  </si>
  <si>
    <t>520111********3366</t>
  </si>
  <si>
    <t>李全秀</t>
  </si>
  <si>
    <t>520111********3344</t>
  </si>
  <si>
    <t>韩丽平</t>
  </si>
  <si>
    <t>522502********0826</t>
  </si>
  <si>
    <t>徐功会</t>
  </si>
  <si>
    <t>522526********1241</t>
  </si>
  <si>
    <t>吴松林</t>
  </si>
  <si>
    <t>522502********0837</t>
  </si>
  <si>
    <t>李万平</t>
  </si>
  <si>
    <t>杨云光</t>
  </si>
  <si>
    <t>522502********0844</t>
  </si>
  <si>
    <t>魏明慧</t>
  </si>
  <si>
    <t>520181********0869</t>
  </si>
  <si>
    <t>陈瑶</t>
  </si>
  <si>
    <t>520181********0843</t>
  </si>
  <si>
    <t>陈磊</t>
  </si>
  <si>
    <t>522502********0303</t>
  </si>
  <si>
    <t>谢如恒</t>
  </si>
  <si>
    <t>522502********0812</t>
  </si>
  <si>
    <t>周绍华</t>
  </si>
  <si>
    <t>520111********3319</t>
  </si>
  <si>
    <t>孙贵萍</t>
  </si>
  <si>
    <t>520111********3340</t>
  </si>
  <si>
    <t>赵书凤</t>
  </si>
  <si>
    <t>520111********3326</t>
  </si>
  <si>
    <t>李安元</t>
  </si>
  <si>
    <t>520181********0810</t>
  </si>
  <si>
    <t>石诗琪</t>
  </si>
  <si>
    <t>520181********0820</t>
  </si>
  <si>
    <t>胡癸癸</t>
  </si>
  <si>
    <t>520111********331X</t>
  </si>
  <si>
    <t>龙超惠</t>
  </si>
  <si>
    <t>522525********0920</t>
  </si>
  <si>
    <t>马场镇</t>
  </si>
  <si>
    <t>宋家宏</t>
  </si>
  <si>
    <t>522526********4837</t>
  </si>
  <si>
    <t>陈少武</t>
  </si>
  <si>
    <t>522526********5433</t>
  </si>
  <si>
    <t>陈荣</t>
  </si>
  <si>
    <t>522526********4833</t>
  </si>
  <si>
    <t>许祖行</t>
  </si>
  <si>
    <t>522526********4816</t>
  </si>
  <si>
    <t>杨大秀</t>
  </si>
  <si>
    <t>522425********932X</t>
  </si>
  <si>
    <t>魏桂珍</t>
  </si>
  <si>
    <t>522526********2668</t>
  </si>
  <si>
    <t>廖昌英</t>
  </si>
  <si>
    <t>522526********2625</t>
  </si>
  <si>
    <t>陈礼云</t>
  </si>
  <si>
    <t>522729********2124</t>
  </si>
  <si>
    <t>施文芬</t>
  </si>
  <si>
    <t>522526********2245</t>
  </si>
  <si>
    <t>蒲东秀</t>
  </si>
  <si>
    <t>522526********2647</t>
  </si>
  <si>
    <t>罗福林</t>
  </si>
  <si>
    <t>522526********5213</t>
  </si>
  <si>
    <t>禹光英</t>
  </si>
  <si>
    <t>522731********2183</t>
  </si>
  <si>
    <t>王玉芬</t>
  </si>
  <si>
    <t>522526********5225</t>
  </si>
  <si>
    <t>王朝芬</t>
  </si>
  <si>
    <t>522526********5222</t>
  </si>
  <si>
    <t>王章珍</t>
  </si>
  <si>
    <t>522729********9821</t>
  </si>
  <si>
    <t>王小福</t>
  </si>
  <si>
    <t>522526********5210</t>
  </si>
  <si>
    <t>李小密</t>
  </si>
  <si>
    <t>522526********2665</t>
  </si>
  <si>
    <t>施腊妹</t>
  </si>
  <si>
    <t>522526********2627</t>
  </si>
  <si>
    <t>张德洪</t>
  </si>
  <si>
    <t>522526********4834</t>
  </si>
  <si>
    <t>黄美</t>
  </si>
  <si>
    <t>522526********2643</t>
  </si>
  <si>
    <t>蒋敏义</t>
  </si>
  <si>
    <t>522526********4824</t>
  </si>
  <si>
    <t>唐朝芬</t>
  </si>
  <si>
    <t>522526********2648</t>
  </si>
  <si>
    <t>陈小琳</t>
  </si>
  <si>
    <t>张元英</t>
  </si>
  <si>
    <t>522526********2622</t>
  </si>
  <si>
    <t>张德中</t>
  </si>
  <si>
    <t>522526********4819</t>
  </si>
  <si>
    <t>白永秀</t>
  </si>
  <si>
    <t>522526********4823</t>
  </si>
  <si>
    <t>张元辉</t>
  </si>
  <si>
    <t>杨少国</t>
  </si>
  <si>
    <t>522526********4817</t>
  </si>
  <si>
    <t>吴端翠</t>
  </si>
  <si>
    <t>施克祥</t>
  </si>
  <si>
    <t>522526********5418</t>
  </si>
  <si>
    <t>陈玉莲</t>
  </si>
  <si>
    <t>522526********5425</t>
  </si>
  <si>
    <t>杜金连</t>
  </si>
  <si>
    <t>522729********1421</t>
  </si>
  <si>
    <t>陈克光</t>
  </si>
  <si>
    <t>522526********5219</t>
  </si>
  <si>
    <t>金大妹</t>
  </si>
  <si>
    <t>522526********5220</t>
  </si>
  <si>
    <t>王晓昌</t>
  </si>
  <si>
    <t>522526********521X</t>
  </si>
  <si>
    <t>彭兴么</t>
  </si>
  <si>
    <t>522526********266X</t>
  </si>
  <si>
    <t>古锦奎</t>
  </si>
  <si>
    <t>522526********2615</t>
  </si>
  <si>
    <t>陈南友</t>
  </si>
  <si>
    <t>郑光志</t>
  </si>
  <si>
    <t>袁龙凯</t>
  </si>
  <si>
    <t>522526********5215</t>
  </si>
  <si>
    <t>袁华平</t>
  </si>
  <si>
    <t>522526********5233</t>
  </si>
  <si>
    <t>古运智</t>
  </si>
  <si>
    <t>522526********2610</t>
  </si>
  <si>
    <t>陈化莉</t>
  </si>
  <si>
    <t>522526********5022</t>
  </si>
  <si>
    <t>陈跃珍</t>
  </si>
  <si>
    <t>522526********2649</t>
  </si>
  <si>
    <t>黄德芳</t>
  </si>
  <si>
    <t>522526********4820</t>
  </si>
  <si>
    <t>曹政洪</t>
  </si>
  <si>
    <t>522526********481X</t>
  </si>
  <si>
    <t>刘琼</t>
  </si>
  <si>
    <t>522225********0823</t>
  </si>
  <si>
    <t>向宽琴</t>
  </si>
  <si>
    <t>522526********4822</t>
  </si>
  <si>
    <t>陈萍</t>
  </si>
  <si>
    <t>邵荣燕</t>
  </si>
  <si>
    <t>赵庆菊</t>
  </si>
  <si>
    <t>522425********3023</t>
  </si>
  <si>
    <t>周朝琴</t>
  </si>
  <si>
    <t>522502********1321</t>
  </si>
  <si>
    <t>王群</t>
  </si>
  <si>
    <t>520181********3622</t>
  </si>
  <si>
    <t>王义平</t>
  </si>
  <si>
    <t>522101********7068</t>
  </si>
  <si>
    <t>何再莲</t>
  </si>
  <si>
    <t>522526********4827</t>
  </si>
  <si>
    <t>李家祥</t>
  </si>
  <si>
    <t>522526********2636</t>
  </si>
  <si>
    <t>鲁朝云</t>
  </si>
  <si>
    <t>522526********5415</t>
  </si>
  <si>
    <t>鲁绍衫</t>
  </si>
  <si>
    <t>522526********5413</t>
  </si>
  <si>
    <t>刘正权</t>
  </si>
  <si>
    <t>522526********543X</t>
  </si>
  <si>
    <t>李玉发</t>
  </si>
  <si>
    <t>陈花妹</t>
  </si>
  <si>
    <t>522526********5224</t>
  </si>
  <si>
    <t>杨艳</t>
  </si>
  <si>
    <t>422801********1427</t>
  </si>
  <si>
    <t>高小珍</t>
  </si>
  <si>
    <t>路小三</t>
  </si>
  <si>
    <t>520421********9828</t>
  </si>
  <si>
    <t>蒲小丽</t>
  </si>
  <si>
    <t>522729********0325</t>
  </si>
  <si>
    <t>杨石妹</t>
  </si>
  <si>
    <t>522526********2660</t>
  </si>
  <si>
    <t>李正仙</t>
  </si>
  <si>
    <t>522423********3689</t>
  </si>
  <si>
    <t>王小祥</t>
  </si>
  <si>
    <t>522526********5212</t>
  </si>
  <si>
    <t>金贵芝</t>
  </si>
  <si>
    <t>魏筛凤</t>
  </si>
  <si>
    <t>522526********5440</t>
  </si>
  <si>
    <t>陈漫丽</t>
  </si>
  <si>
    <t>522526********2229</t>
  </si>
  <si>
    <t>李树英</t>
  </si>
  <si>
    <t>522526********462X</t>
  </si>
  <si>
    <t>袁林英</t>
  </si>
  <si>
    <t>522526********4845</t>
  </si>
  <si>
    <t>王国恩</t>
  </si>
  <si>
    <t>522526********2635</t>
  </si>
  <si>
    <t>罗开林</t>
  </si>
  <si>
    <t>522526********4812</t>
  </si>
  <si>
    <t>肖光燕</t>
  </si>
  <si>
    <t>522526********0023</t>
  </si>
  <si>
    <t>越祖秀</t>
  </si>
  <si>
    <t>522526********4846</t>
  </si>
  <si>
    <t>吴洪洋</t>
  </si>
  <si>
    <t>522526********4813</t>
  </si>
  <si>
    <t>钱正兰</t>
  </si>
  <si>
    <t>522729********366X</t>
  </si>
  <si>
    <t>袁大妹</t>
  </si>
  <si>
    <t>龙青</t>
  </si>
  <si>
    <t>520181********4645</t>
  </si>
  <si>
    <t>李忠英</t>
  </si>
  <si>
    <t>522526********2626</t>
  </si>
  <si>
    <t>吴昌英</t>
  </si>
  <si>
    <t>520111********2423</t>
  </si>
  <si>
    <t>裴锐琼</t>
  </si>
  <si>
    <t>522502********1721</t>
  </si>
  <si>
    <t>黄继贵</t>
  </si>
  <si>
    <t>周兴秀</t>
  </si>
  <si>
    <t>张乔国</t>
  </si>
  <si>
    <t>余雪丽</t>
  </si>
  <si>
    <t>412826********3920</t>
  </si>
  <si>
    <t>刘 真秀</t>
  </si>
  <si>
    <t>胡老五</t>
  </si>
  <si>
    <t>罗应志</t>
  </si>
  <si>
    <t>522526********263X</t>
  </si>
  <si>
    <t>马小本</t>
  </si>
  <si>
    <t>522526********4215</t>
  </si>
  <si>
    <t>罗晓来</t>
  </si>
  <si>
    <t>吴端仙</t>
  </si>
  <si>
    <t>522423********9324</t>
  </si>
  <si>
    <t>陈光信</t>
  </si>
  <si>
    <t>522526********2219</t>
  </si>
  <si>
    <t>龙晓萍</t>
  </si>
  <si>
    <t>张爱丹</t>
  </si>
  <si>
    <t>520111********4522</t>
  </si>
  <si>
    <t>陈光华</t>
  </si>
  <si>
    <t>鲁少芳</t>
  </si>
  <si>
    <t>522526********4828</t>
  </si>
  <si>
    <t>王小亮</t>
  </si>
  <si>
    <t>汤明法</t>
  </si>
  <si>
    <t>522526********2657</t>
  </si>
  <si>
    <t>周润琴</t>
  </si>
  <si>
    <t>522526********4849</t>
  </si>
  <si>
    <t>袁二国</t>
  </si>
  <si>
    <t>522526********2697</t>
  </si>
  <si>
    <t>张洪琴</t>
  </si>
  <si>
    <t>522526********2221</t>
  </si>
  <si>
    <t>王小海</t>
  </si>
  <si>
    <t>522526********261X</t>
  </si>
  <si>
    <t>兰英</t>
  </si>
  <si>
    <t>522526********2662</t>
  </si>
  <si>
    <t>陈洪明</t>
  </si>
  <si>
    <t>522526********2612</t>
  </si>
  <si>
    <t>罗超琴</t>
  </si>
  <si>
    <t>王国培</t>
  </si>
  <si>
    <t>陆敏</t>
  </si>
  <si>
    <t>522526********5447</t>
  </si>
  <si>
    <t>熊德敏</t>
  </si>
  <si>
    <t>522425********4244</t>
  </si>
  <si>
    <t>吴张琴</t>
  </si>
  <si>
    <t>522526********6225</t>
  </si>
  <si>
    <t>吴克洪</t>
  </si>
  <si>
    <t>陈克珍</t>
  </si>
  <si>
    <t>522729********0367</t>
  </si>
  <si>
    <t>李发祥</t>
  </si>
  <si>
    <t>谢兴礼</t>
  </si>
  <si>
    <t>520181********0833</t>
  </si>
  <si>
    <t>合计</t>
  </si>
  <si>
    <t>合计金额（大写）：壹拾万叁仟陆佰元整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</si>
</sst>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2">
    <font>
      <sz val="11"/>
      <color theme="1"/>
      <name val="宋体"/>
      <charset val="134"/>
      <scheme val="minor"/>
    </font>
    <font>
      <sz val="20"/>
      <color theme="1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12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name val="宋体"/>
      <charset val="0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6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2" borderId="1" xfId="49" applyFont="1" applyFill="1" applyBorder="1" applyAlignment="1">
      <alignment horizontal="center" vertical="center" wrapText="1"/>
    </xf>
    <xf numFmtId="0" fontId="2" fillId="2" borderId="1" xfId="49" applyFont="1" applyFill="1" applyBorder="1" applyAlignment="1">
      <alignment horizontal="center" vertical="center" wrapText="1"/>
    </xf>
    <xf numFmtId="0" fontId="2" fillId="2" borderId="1" xfId="49" applyNumberFormat="1" applyFont="1" applyFill="1" applyBorder="1" applyAlignment="1">
      <alignment horizontal="center" vertical="center" wrapText="1"/>
    </xf>
    <xf numFmtId="176" fontId="2" fillId="2" borderId="1" xfId="49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2" borderId="1" xfId="49" applyFont="1" applyFill="1" applyBorder="1" applyAlignment="1">
      <alignment horizontal="center" vertical="center" wrapText="1"/>
    </xf>
    <xf numFmtId="0" fontId="4" fillId="2" borderId="1" xfId="49" applyFont="1" applyFill="1" applyBorder="1" applyAlignment="1">
      <alignment horizontal="center" vertical="center" wrapText="1"/>
    </xf>
    <xf numFmtId="49" fontId="4" fillId="2" borderId="1" xfId="49" applyNumberFormat="1" applyFont="1" applyFill="1" applyBorder="1" applyAlignment="1">
      <alignment horizontal="center" vertical="center" wrapText="1"/>
    </xf>
    <xf numFmtId="0" fontId="3" fillId="2" borderId="1" xfId="49" applyNumberFormat="1" applyFont="1" applyFill="1" applyBorder="1" applyAlignment="1">
      <alignment horizontal="center" vertical="center" wrapText="1"/>
    </xf>
    <xf numFmtId="176" fontId="3" fillId="2" borderId="1" xfId="49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5" fillId="2" borderId="1" xfId="49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49" fontId="5" fillId="2" borderId="1" xfId="49" applyNumberFormat="1" applyFont="1" applyFill="1" applyBorder="1" applyAlignment="1">
      <alignment horizontal="center" vertical="center" wrapText="1"/>
    </xf>
    <xf numFmtId="0" fontId="5" fillId="2" borderId="1" xfId="49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76" fontId="5" fillId="2" borderId="1" xfId="49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 wrapText="1"/>
    </xf>
    <xf numFmtId="49" fontId="6" fillId="2" borderId="1" xfId="49" applyNumberFormat="1" applyFont="1" applyFill="1" applyBorder="1" applyAlignment="1">
      <alignment horizontal="center" vertical="center" wrapText="1"/>
    </xf>
    <xf numFmtId="0" fontId="6" fillId="2" borderId="1" xfId="49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5" fillId="0" borderId="1" xfId="4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6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/>
    </xf>
    <xf numFmtId="0" fontId="12" fillId="2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2</xdr:col>
      <xdr:colOff>0</xdr:colOff>
      <xdr:row>216</xdr:row>
      <xdr:rowOff>0</xdr:rowOff>
    </xdr:from>
    <xdr:ext cx="95250" cy="276860"/>
    <xdr:sp>
      <xdr:nvSpPr>
        <xdr:cNvPr id="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92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93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94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95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96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97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98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99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00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01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02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03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04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05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06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07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08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09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10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11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12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13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14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15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16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17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18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19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20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21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212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213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214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05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06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07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98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99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400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491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492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493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584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585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586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5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677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678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679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6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770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771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772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7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863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864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865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8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956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957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958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9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049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050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051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0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142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143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144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1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235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236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237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2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328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329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330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3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421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422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423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4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514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515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516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5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607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608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609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6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700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701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702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793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794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795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7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886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887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888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8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979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980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1981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19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2072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2073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2074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0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2165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2166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2167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1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2258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2259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2260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2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2351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2352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2353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3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2444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2445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2446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4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2537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2538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2539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5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2630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2631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2632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6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2723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2724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2725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7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2816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2817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2818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8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2909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2910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2911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29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002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003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004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095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096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097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0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188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189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190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1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281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282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283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2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374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375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376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3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467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468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469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4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560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561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562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5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653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654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655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6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746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747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748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7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839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840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841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8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932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933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3934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39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1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1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2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4025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4026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4027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9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9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09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0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0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0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0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0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0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0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0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0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0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1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1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1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1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1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1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1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1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4118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4119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19685"/>
    <xdr:sp>
      <xdr:nvSpPr>
        <xdr:cNvPr id="4120" name="Host Control  1"/>
        <xdr:cNvSpPr/>
      </xdr:nvSpPr>
      <xdr:spPr>
        <a:xfrm flipH="1" flipV="1">
          <a:off x="1080135" y="61163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2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2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2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2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2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2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2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2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2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3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3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3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3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3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3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3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3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3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3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4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4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4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4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4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4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4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4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4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4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5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5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5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5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5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5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5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5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5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5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6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6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6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6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6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6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6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6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6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6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7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7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7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7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7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7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7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7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7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7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8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8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8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8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8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8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8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87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88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89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90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91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92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93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94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95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216</xdr:row>
      <xdr:rowOff>0</xdr:rowOff>
    </xdr:from>
    <xdr:ext cx="95250" cy="276860"/>
    <xdr:sp>
      <xdr:nvSpPr>
        <xdr:cNvPr id="4196" name="Host Control  1"/>
        <xdr:cNvSpPr/>
      </xdr:nvSpPr>
      <xdr:spPr>
        <a:xfrm flipH="1" flipV="1">
          <a:off x="1080135" y="61163200"/>
          <a:ext cx="95250" cy="276860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1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1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1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2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287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288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289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290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291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292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293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294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295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296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297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298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299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300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301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302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303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304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305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306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307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308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309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310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311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312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313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314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315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316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3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407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408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409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4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500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501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502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593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594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595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5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686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687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688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6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779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780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781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7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872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873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874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8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965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966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4967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49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5058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5059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5060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0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5151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5152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5153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1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5244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5245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5246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2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5337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5338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5339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3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5430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5431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5432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4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5523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5524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5525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5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5616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5617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5618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6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5709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5710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5711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7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5802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5803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5804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5895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5896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5897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8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5988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5989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5990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59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6081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6082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6083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0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6174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6175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6176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1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6267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6268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6269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2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6360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6361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6362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3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6453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6454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6455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4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6546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6547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6548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5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6639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6640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6641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6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6732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6733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6734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7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6825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6826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6827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8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6918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6919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6920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69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7011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7012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7013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0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7104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7105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7106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1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7197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7198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7199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7290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7291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7292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2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7383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7384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7385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3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7476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7477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7478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4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7569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7570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7571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5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7662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7663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7664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6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7755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7756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7757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7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7848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7849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7850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8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7941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7942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7943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79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8034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8035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8036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0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8127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8128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8129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1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1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1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1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8220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8221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8222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2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0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0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0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0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1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1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1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8313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8314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8315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1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1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1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1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2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2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2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2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2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2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2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2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2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2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3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3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3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3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3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3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3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3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3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3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4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4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4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4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4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4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4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4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4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4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5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5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5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5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5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5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5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5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5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5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6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6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6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6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6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6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6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6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6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6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7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7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7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7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7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7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7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7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7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7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8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8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8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8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8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8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8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8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8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8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9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9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9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9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9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9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96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97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98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399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400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401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402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403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404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343535"/>
    <xdr:sp>
      <xdr:nvSpPr>
        <xdr:cNvPr id="8405" name="Host Control  1"/>
        <xdr:cNvSpPr/>
      </xdr:nvSpPr>
      <xdr:spPr>
        <a:xfrm flipH="1" flipV="1">
          <a:off x="1080135" y="653542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8406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8407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231</xdr:row>
      <xdr:rowOff>0</xdr:rowOff>
    </xdr:from>
    <xdr:ext cx="95250" cy="19685"/>
    <xdr:sp>
      <xdr:nvSpPr>
        <xdr:cNvPr id="8408" name="Host Control  1"/>
        <xdr:cNvSpPr/>
      </xdr:nvSpPr>
      <xdr:spPr>
        <a:xfrm flipH="1" flipV="1">
          <a:off x="1080135" y="653542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4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499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500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501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502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503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504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505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506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507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508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509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510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511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512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513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514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515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516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517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518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519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520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521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522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523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524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525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526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527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528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5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619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620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621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6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712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713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714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7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805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806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807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8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898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899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900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991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992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8993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89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9084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9085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9086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0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9177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9178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9179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1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9270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9271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9272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2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9363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9364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9365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3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9456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9457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9458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4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9549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9550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9551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5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9642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9643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9644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6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9735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9736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9737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7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9828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9829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9830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8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9921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9922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9923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99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0014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0015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0016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0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0107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0108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0109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1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0200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0201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0202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0293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0294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0295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2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0386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0387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0388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3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0479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0480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0481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4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0572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0573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0574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5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0665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0666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0667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6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0758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0759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0760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7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0851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0852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0853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8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0944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0945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0946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09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1037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1038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1039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0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1130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1131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1132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1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1223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1224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1225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2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1316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1317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1318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3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1409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1410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1411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4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1502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1503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1504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1595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1596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1597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5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1688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1689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1690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6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1781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1782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1783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7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1874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1875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1876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8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1967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1968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1969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19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060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061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062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0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153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154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155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1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246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247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248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2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339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340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341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3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432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433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434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4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525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526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527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5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618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619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620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6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711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712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713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714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715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716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717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718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719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720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721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722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723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724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725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726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727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728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729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730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731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732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733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734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735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736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737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738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739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740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7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831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832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833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8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924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925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2926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29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3017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3018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3019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0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3110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3111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3112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1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3203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3204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3205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3296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3297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3298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2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3389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3390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3391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3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3482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3483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3484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4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3575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3576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3577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5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3668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3669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3670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6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3761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3762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3763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7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3854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3855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3856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8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3947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3948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3949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39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4040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4041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4042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0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4133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4134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4135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1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4226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4227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4228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2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4319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4320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4321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3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4412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4413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4414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4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4505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4506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4507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5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4598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4599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4600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4691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4692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4693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6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4784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4785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4786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7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4877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4878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4879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8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4970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4971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4972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49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5063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5064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5065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0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5156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5157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5158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1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5249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5250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5251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2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5342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5343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5344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3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5435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5436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5437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4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5528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5529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5530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5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5621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5622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5623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6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5714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5715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5716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7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5807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5808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5809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8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5900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5901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5902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5993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5994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5995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59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6086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6087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6088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0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6179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6180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6181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1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6272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6273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6274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2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6365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6366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6367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3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6458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6459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6460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4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6551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6552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6553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5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3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3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3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6644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6645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6646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6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3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3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3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3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3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3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3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6737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6738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6739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4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4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4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4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4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4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4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4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4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4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5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5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5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5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5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5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5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5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5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5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6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6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6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6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6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6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6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6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6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6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7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7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7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7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7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7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7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7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7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7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8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8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8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8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8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8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8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8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8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8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9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9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9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9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9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9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9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9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9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79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80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80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80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80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80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80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80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80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80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80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81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81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81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81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81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81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81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81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81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81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820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821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822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823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824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825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826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827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828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343535"/>
    <xdr:sp>
      <xdr:nvSpPr>
        <xdr:cNvPr id="16829" name="Host Control  1"/>
        <xdr:cNvSpPr/>
      </xdr:nvSpPr>
      <xdr:spPr>
        <a:xfrm flipH="1" flipV="1">
          <a:off x="1080135" y="701040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6830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6831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248</xdr:row>
      <xdr:rowOff>0</xdr:rowOff>
    </xdr:from>
    <xdr:ext cx="95250" cy="19685"/>
    <xdr:sp>
      <xdr:nvSpPr>
        <xdr:cNvPr id="16832" name="Host Control  1"/>
        <xdr:cNvSpPr/>
      </xdr:nvSpPr>
      <xdr:spPr>
        <a:xfrm flipH="1" flipV="1">
          <a:off x="1080135" y="701040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8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6923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6924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6925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6926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6927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6928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6929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6930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6931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6932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6933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6934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6935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6936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6937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6938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6939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6940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6941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6942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6943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6944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6945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6946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6947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6948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6949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6950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6951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6952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69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7043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7044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7045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0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7136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7137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7138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1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7229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7230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7231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2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7322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7323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7324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3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7415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7416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7417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4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7508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7509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7510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5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7601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7602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7603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7694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7695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7696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6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7787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7788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7789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7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7880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7881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7882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8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7973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7974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7975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79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8066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8067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8068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0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8159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8160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8161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1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8252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8253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8254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2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8345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8346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8347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3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8438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8439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8440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4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8531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8532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8533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5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8624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8625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8626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6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8717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8718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8719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7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8810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8811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8812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8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8903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8904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8905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8996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8997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8998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89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9089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9090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9091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0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9182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9183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9184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1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9275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9276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9277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2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9368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9369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9370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3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9461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9462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9463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4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9554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9555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9556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5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9647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9648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9649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6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9740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9741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9742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7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9833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9834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9835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8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9926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9927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19928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199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0019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0020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0021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0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0112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0113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0114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1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0205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0206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0207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2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0298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0299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0300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0391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0392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0393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3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0484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0485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0486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4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0577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0578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0579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5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0670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0671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0672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6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0763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0764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0765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7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4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5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5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0856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0857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0858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8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4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4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4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4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4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4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4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0949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0950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0951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5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5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5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5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5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5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5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5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6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6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6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6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6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6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6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6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6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6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7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7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7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7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7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7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7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7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7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7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8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8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8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8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8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8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8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8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8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8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9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9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9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9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9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9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9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9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9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099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0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0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0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0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0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0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0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0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0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0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1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1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1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1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1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1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1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1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1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1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2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2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2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2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2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2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2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2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2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2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3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3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32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33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34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35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36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37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38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39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40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343535"/>
    <xdr:sp>
      <xdr:nvSpPr>
        <xdr:cNvPr id="21041" name="Host Control  1"/>
        <xdr:cNvSpPr/>
      </xdr:nvSpPr>
      <xdr:spPr>
        <a:xfrm flipH="1" flipV="1">
          <a:off x="1080135" y="65633600"/>
          <a:ext cx="95250" cy="34353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1042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1043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232</xdr:row>
      <xdr:rowOff>0</xdr:rowOff>
    </xdr:from>
    <xdr:ext cx="95250" cy="19685"/>
    <xdr:sp>
      <xdr:nvSpPr>
        <xdr:cNvPr id="21044" name="Host Control  1"/>
        <xdr:cNvSpPr/>
      </xdr:nvSpPr>
      <xdr:spPr>
        <a:xfrm flipH="1" flipV="1">
          <a:off x="1080135" y="65633600"/>
          <a:ext cx="95250" cy="19685"/>
        </a:xfrm>
        <a:prstGeom prst="rect">
          <a:avLst/>
        </a:prstGeom>
        <a:noFill/>
        <a:ln w="9525">
          <a:noFill/>
        </a:ln>
      </xdr:spPr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4"/>
  <sheetViews>
    <sheetView workbookViewId="0">
      <selection activeCell="E233" sqref="E$1:E$1048576"/>
    </sheetView>
  </sheetViews>
  <sheetFormatPr defaultColWidth="9" defaultRowHeight="22" customHeight="1" outlineLevelCol="6"/>
  <cols>
    <col min="1" max="1" width="4.5" style="1" customWidth="1"/>
    <col min="2" max="2" width="11.25" style="1" customWidth="1"/>
    <col min="3" max="3" width="9" style="1"/>
    <col min="4" max="4" width="20.3796296296296" style="1" customWidth="1"/>
    <col min="5" max="5" width="16" style="1" customWidth="1"/>
    <col min="6" max="6" width="9" style="1" customWidth="1"/>
    <col min="7" max="7" width="6.87962962962963" style="1" customWidth="1"/>
    <col min="8" max="16384" width="9" style="1"/>
  </cols>
  <sheetData>
    <row r="1" ht="51" customHeight="1" spans="1:7">
      <c r="A1" s="2" t="s">
        <v>0</v>
      </c>
      <c r="B1" s="2"/>
      <c r="C1" s="2"/>
      <c r="D1" s="2"/>
      <c r="E1" s="2"/>
      <c r="F1" s="2"/>
      <c r="G1" s="2"/>
    </row>
    <row r="2" ht="48" customHeight="1" spans="1:7">
      <c r="A2" s="3" t="s">
        <v>1</v>
      </c>
      <c r="B2" s="3"/>
      <c r="C2" s="3"/>
      <c r="D2" s="3"/>
      <c r="E2" s="4"/>
      <c r="F2" s="5"/>
      <c r="G2" s="6"/>
    </row>
    <row r="3" ht="31" customHeight="1" spans="1:7">
      <c r="A3" s="7" t="s">
        <v>2</v>
      </c>
      <c r="B3" s="7" t="s">
        <v>3</v>
      </c>
      <c r="C3" s="8" t="s">
        <v>4</v>
      </c>
      <c r="D3" s="9" t="s">
        <v>5</v>
      </c>
      <c r="E3" s="10" t="s">
        <v>6</v>
      </c>
      <c r="F3" s="11" t="s">
        <v>7</v>
      </c>
      <c r="G3" s="12" t="s">
        <v>8</v>
      </c>
    </row>
    <row r="4" customHeight="1" spans="1:7">
      <c r="A4" s="13">
        <v>1</v>
      </c>
      <c r="B4" s="14" t="s">
        <v>9</v>
      </c>
      <c r="C4" s="15" t="s">
        <v>10</v>
      </c>
      <c r="D4" s="16" t="s">
        <v>11</v>
      </c>
      <c r="E4" s="17" t="s">
        <v>12</v>
      </c>
      <c r="F4" s="14">
        <v>400</v>
      </c>
      <c r="G4" s="6"/>
    </row>
    <row r="5" customHeight="1" spans="1:7">
      <c r="A5" s="13">
        <v>2</v>
      </c>
      <c r="B5" s="14" t="s">
        <v>9</v>
      </c>
      <c r="C5" s="15" t="s">
        <v>13</v>
      </c>
      <c r="D5" s="16" t="s">
        <v>14</v>
      </c>
      <c r="E5" s="17" t="s">
        <v>12</v>
      </c>
      <c r="F5" s="14">
        <v>400</v>
      </c>
      <c r="G5" s="6"/>
    </row>
    <row r="6" customHeight="1" spans="1:7">
      <c r="A6" s="13">
        <v>3</v>
      </c>
      <c r="B6" s="14" t="s">
        <v>9</v>
      </c>
      <c r="C6" s="15" t="s">
        <v>15</v>
      </c>
      <c r="D6" s="16" t="s">
        <v>16</v>
      </c>
      <c r="E6" s="17" t="s">
        <v>12</v>
      </c>
      <c r="F6" s="14">
        <v>400</v>
      </c>
      <c r="G6" s="6"/>
    </row>
    <row r="7" customHeight="1" spans="1:7">
      <c r="A7" s="13">
        <v>4</v>
      </c>
      <c r="B7" s="14" t="s">
        <v>9</v>
      </c>
      <c r="C7" s="15" t="s">
        <v>17</v>
      </c>
      <c r="D7" s="16" t="s">
        <v>18</v>
      </c>
      <c r="E7" s="17" t="s">
        <v>12</v>
      </c>
      <c r="F7" s="14">
        <v>400</v>
      </c>
      <c r="G7" s="6"/>
    </row>
    <row r="8" customHeight="1" spans="1:7">
      <c r="A8" s="13">
        <v>5</v>
      </c>
      <c r="B8" s="14" t="s">
        <v>9</v>
      </c>
      <c r="C8" s="15" t="s">
        <v>19</v>
      </c>
      <c r="D8" s="16" t="s">
        <v>20</v>
      </c>
      <c r="E8" s="17" t="s">
        <v>12</v>
      </c>
      <c r="F8" s="14">
        <v>400</v>
      </c>
      <c r="G8" s="6"/>
    </row>
    <row r="9" customHeight="1" spans="1:7">
      <c r="A9" s="13">
        <v>6</v>
      </c>
      <c r="B9" s="14" t="s">
        <v>9</v>
      </c>
      <c r="C9" s="15" t="s">
        <v>21</v>
      </c>
      <c r="D9" s="16" t="s">
        <v>22</v>
      </c>
      <c r="E9" s="17" t="s">
        <v>12</v>
      </c>
      <c r="F9" s="14">
        <v>400</v>
      </c>
      <c r="G9" s="6"/>
    </row>
    <row r="10" customHeight="1" spans="1:7">
      <c r="A10" s="13">
        <v>7</v>
      </c>
      <c r="B10" s="14" t="s">
        <v>9</v>
      </c>
      <c r="C10" s="15" t="s">
        <v>23</v>
      </c>
      <c r="D10" s="16" t="s">
        <v>18</v>
      </c>
      <c r="E10" s="17" t="s">
        <v>12</v>
      </c>
      <c r="F10" s="14">
        <v>400</v>
      </c>
      <c r="G10" s="6"/>
    </row>
    <row r="11" customHeight="1" spans="1:7">
      <c r="A11" s="13">
        <v>8</v>
      </c>
      <c r="B11" s="14" t="s">
        <v>9</v>
      </c>
      <c r="C11" s="15" t="s">
        <v>24</v>
      </c>
      <c r="D11" s="16" t="s">
        <v>25</v>
      </c>
      <c r="E11" s="17" t="s">
        <v>12</v>
      </c>
      <c r="F11" s="14">
        <v>400</v>
      </c>
      <c r="G11" s="6"/>
    </row>
    <row r="12" customHeight="1" spans="1:7">
      <c r="A12" s="13">
        <v>9</v>
      </c>
      <c r="B12" s="14" t="s">
        <v>9</v>
      </c>
      <c r="C12" s="15" t="s">
        <v>26</v>
      </c>
      <c r="D12" s="16" t="s">
        <v>11</v>
      </c>
      <c r="E12" s="17" t="s">
        <v>12</v>
      </c>
      <c r="F12" s="14">
        <v>400</v>
      </c>
      <c r="G12" s="6"/>
    </row>
    <row r="13" customHeight="1" spans="1:7">
      <c r="A13" s="13">
        <v>10</v>
      </c>
      <c r="B13" s="14" t="s">
        <v>9</v>
      </c>
      <c r="C13" s="15" t="s">
        <v>27</v>
      </c>
      <c r="D13" s="16" t="s">
        <v>28</v>
      </c>
      <c r="E13" s="17" t="s">
        <v>12</v>
      </c>
      <c r="F13" s="14">
        <v>400</v>
      </c>
      <c r="G13" s="6"/>
    </row>
    <row r="14" customHeight="1" spans="1:7">
      <c r="A14" s="13">
        <v>11</v>
      </c>
      <c r="B14" s="14" t="s">
        <v>9</v>
      </c>
      <c r="C14" s="15" t="s">
        <v>29</v>
      </c>
      <c r="D14" s="16" t="s">
        <v>22</v>
      </c>
      <c r="E14" s="17" t="s">
        <v>12</v>
      </c>
      <c r="F14" s="14">
        <v>400</v>
      </c>
      <c r="G14" s="6"/>
    </row>
    <row r="15" customHeight="1" spans="1:7">
      <c r="A15" s="13">
        <v>12</v>
      </c>
      <c r="B15" s="14" t="s">
        <v>9</v>
      </c>
      <c r="C15" s="15" t="s">
        <v>30</v>
      </c>
      <c r="D15" s="16" t="s">
        <v>22</v>
      </c>
      <c r="E15" s="17" t="s">
        <v>12</v>
      </c>
      <c r="F15" s="14">
        <v>400</v>
      </c>
      <c r="G15" s="6"/>
    </row>
    <row r="16" customHeight="1" spans="1:7">
      <c r="A16" s="13">
        <v>13</v>
      </c>
      <c r="B16" s="14" t="s">
        <v>9</v>
      </c>
      <c r="C16" s="15" t="s">
        <v>31</v>
      </c>
      <c r="D16" s="16" t="s">
        <v>32</v>
      </c>
      <c r="E16" s="17" t="s">
        <v>12</v>
      </c>
      <c r="F16" s="14">
        <v>400</v>
      </c>
      <c r="G16" s="6"/>
    </row>
    <row r="17" customHeight="1" spans="1:7">
      <c r="A17" s="13">
        <v>14</v>
      </c>
      <c r="B17" s="14" t="s">
        <v>9</v>
      </c>
      <c r="C17" s="15" t="s">
        <v>33</v>
      </c>
      <c r="D17" s="16" t="s">
        <v>20</v>
      </c>
      <c r="E17" s="17" t="s">
        <v>12</v>
      </c>
      <c r="F17" s="14">
        <v>400</v>
      </c>
      <c r="G17" s="6"/>
    </row>
    <row r="18" customHeight="1" spans="1:7">
      <c r="A18" s="13">
        <v>15</v>
      </c>
      <c r="B18" s="14" t="s">
        <v>9</v>
      </c>
      <c r="C18" s="15" t="s">
        <v>34</v>
      </c>
      <c r="D18" s="16" t="s">
        <v>35</v>
      </c>
      <c r="E18" s="17" t="s">
        <v>12</v>
      </c>
      <c r="F18" s="14">
        <v>400</v>
      </c>
      <c r="G18" s="6"/>
    </row>
    <row r="19" customHeight="1" spans="1:7">
      <c r="A19" s="13">
        <v>16</v>
      </c>
      <c r="B19" s="14" t="s">
        <v>9</v>
      </c>
      <c r="C19" s="15" t="s">
        <v>36</v>
      </c>
      <c r="D19" s="16" t="s">
        <v>37</v>
      </c>
      <c r="E19" s="17" t="s">
        <v>12</v>
      </c>
      <c r="F19" s="14">
        <v>400</v>
      </c>
      <c r="G19" s="6"/>
    </row>
    <row r="20" customHeight="1" spans="1:7">
      <c r="A20" s="13">
        <v>17</v>
      </c>
      <c r="B20" s="14" t="s">
        <v>9</v>
      </c>
      <c r="C20" s="15" t="s">
        <v>38</v>
      </c>
      <c r="D20" s="16" t="s">
        <v>39</v>
      </c>
      <c r="E20" s="17" t="s">
        <v>12</v>
      </c>
      <c r="F20" s="14">
        <v>400</v>
      </c>
      <c r="G20" s="6"/>
    </row>
    <row r="21" customHeight="1" spans="1:7">
      <c r="A21" s="13">
        <v>18</v>
      </c>
      <c r="B21" s="14" t="s">
        <v>9</v>
      </c>
      <c r="C21" s="15" t="s">
        <v>40</v>
      </c>
      <c r="D21" s="16" t="s">
        <v>16</v>
      </c>
      <c r="E21" s="17" t="s">
        <v>12</v>
      </c>
      <c r="F21" s="14">
        <v>400</v>
      </c>
      <c r="G21" s="6"/>
    </row>
    <row r="22" customHeight="1" spans="1:7">
      <c r="A22" s="13">
        <v>19</v>
      </c>
      <c r="B22" s="14" t="s">
        <v>9</v>
      </c>
      <c r="C22" s="15" t="s">
        <v>41</v>
      </c>
      <c r="D22" s="16" t="s">
        <v>42</v>
      </c>
      <c r="E22" s="17" t="s">
        <v>12</v>
      </c>
      <c r="F22" s="14">
        <v>400</v>
      </c>
      <c r="G22" s="6"/>
    </row>
    <row r="23" customHeight="1" spans="1:7">
      <c r="A23" s="13">
        <v>20</v>
      </c>
      <c r="B23" s="14" t="s">
        <v>9</v>
      </c>
      <c r="C23" s="15" t="s">
        <v>43</v>
      </c>
      <c r="D23" s="16" t="s">
        <v>44</v>
      </c>
      <c r="E23" s="17" t="s">
        <v>12</v>
      </c>
      <c r="F23" s="14">
        <v>400</v>
      </c>
      <c r="G23" s="6"/>
    </row>
    <row r="24" customHeight="1" spans="1:7">
      <c r="A24" s="13">
        <v>21</v>
      </c>
      <c r="B24" s="14" t="s">
        <v>9</v>
      </c>
      <c r="C24" s="15" t="s">
        <v>45</v>
      </c>
      <c r="D24" s="16" t="s">
        <v>46</v>
      </c>
      <c r="E24" s="17" t="s">
        <v>12</v>
      </c>
      <c r="F24" s="14">
        <v>400</v>
      </c>
      <c r="G24" s="6"/>
    </row>
    <row r="25" customHeight="1" spans="1:7">
      <c r="A25" s="13">
        <v>22</v>
      </c>
      <c r="B25" s="14" t="s">
        <v>9</v>
      </c>
      <c r="C25" s="15" t="s">
        <v>47</v>
      </c>
      <c r="D25" s="16" t="s">
        <v>48</v>
      </c>
      <c r="E25" s="17" t="s">
        <v>12</v>
      </c>
      <c r="F25" s="14">
        <v>400</v>
      </c>
      <c r="G25" s="6"/>
    </row>
    <row r="26" customHeight="1" spans="1:7">
      <c r="A26" s="13">
        <v>23</v>
      </c>
      <c r="B26" s="14" t="s">
        <v>9</v>
      </c>
      <c r="C26" s="15" t="s">
        <v>49</v>
      </c>
      <c r="D26" s="16" t="s">
        <v>50</v>
      </c>
      <c r="E26" s="17" t="s">
        <v>12</v>
      </c>
      <c r="F26" s="14">
        <v>400</v>
      </c>
      <c r="G26" s="6"/>
    </row>
    <row r="27" customHeight="1" spans="1:7">
      <c r="A27" s="13">
        <v>24</v>
      </c>
      <c r="B27" s="14" t="s">
        <v>9</v>
      </c>
      <c r="C27" s="15" t="s">
        <v>51</v>
      </c>
      <c r="D27" s="16" t="s">
        <v>52</v>
      </c>
      <c r="E27" s="17" t="s">
        <v>12</v>
      </c>
      <c r="F27" s="14">
        <v>400</v>
      </c>
      <c r="G27" s="6"/>
    </row>
    <row r="28" customHeight="1" spans="1:7">
      <c r="A28" s="13">
        <v>25</v>
      </c>
      <c r="B28" s="14" t="s">
        <v>9</v>
      </c>
      <c r="C28" s="15" t="s">
        <v>53</v>
      </c>
      <c r="D28" s="16" t="s">
        <v>54</v>
      </c>
      <c r="E28" s="17" t="s">
        <v>12</v>
      </c>
      <c r="F28" s="14">
        <v>400</v>
      </c>
      <c r="G28" s="6"/>
    </row>
    <row r="29" customHeight="1" spans="1:7">
      <c r="A29" s="13">
        <v>26</v>
      </c>
      <c r="B29" s="14" t="s">
        <v>9</v>
      </c>
      <c r="C29" s="15" t="s">
        <v>55</v>
      </c>
      <c r="D29" s="16" t="s">
        <v>56</v>
      </c>
      <c r="E29" s="17" t="s">
        <v>12</v>
      </c>
      <c r="F29" s="14">
        <v>400</v>
      </c>
      <c r="G29" s="6"/>
    </row>
    <row r="30" customHeight="1" spans="1:7">
      <c r="A30" s="13">
        <v>27</v>
      </c>
      <c r="B30" s="14" t="s">
        <v>9</v>
      </c>
      <c r="C30" s="15" t="s">
        <v>57</v>
      </c>
      <c r="D30" s="16" t="s">
        <v>58</v>
      </c>
      <c r="E30" s="17" t="s">
        <v>12</v>
      </c>
      <c r="F30" s="14">
        <v>400</v>
      </c>
      <c r="G30" s="6"/>
    </row>
    <row r="31" customHeight="1" spans="1:7">
      <c r="A31" s="13">
        <v>28</v>
      </c>
      <c r="B31" s="14" t="s">
        <v>9</v>
      </c>
      <c r="C31" s="15" t="s">
        <v>59</v>
      </c>
      <c r="D31" s="16" t="s">
        <v>60</v>
      </c>
      <c r="E31" s="17" t="s">
        <v>12</v>
      </c>
      <c r="F31" s="14">
        <v>400</v>
      </c>
      <c r="G31" s="6"/>
    </row>
    <row r="32" customHeight="1" spans="1:7">
      <c r="A32" s="13">
        <v>29</v>
      </c>
      <c r="B32" s="14" t="s">
        <v>9</v>
      </c>
      <c r="C32" s="15" t="s">
        <v>61</v>
      </c>
      <c r="D32" s="16" t="s">
        <v>62</v>
      </c>
      <c r="E32" s="17" t="s">
        <v>12</v>
      </c>
      <c r="F32" s="14">
        <v>400</v>
      </c>
      <c r="G32" s="6"/>
    </row>
    <row r="33" customHeight="1" spans="1:7">
      <c r="A33" s="13">
        <v>30</v>
      </c>
      <c r="B33" s="14" t="s">
        <v>9</v>
      </c>
      <c r="C33" s="15" t="s">
        <v>63</v>
      </c>
      <c r="D33" s="16" t="s">
        <v>64</v>
      </c>
      <c r="E33" s="17" t="s">
        <v>12</v>
      </c>
      <c r="F33" s="14">
        <v>400</v>
      </c>
      <c r="G33" s="6"/>
    </row>
    <row r="34" customHeight="1" spans="1:7">
      <c r="A34" s="13">
        <v>31</v>
      </c>
      <c r="B34" s="14" t="s">
        <v>9</v>
      </c>
      <c r="C34" s="15" t="s">
        <v>65</v>
      </c>
      <c r="D34" s="16" t="s">
        <v>66</v>
      </c>
      <c r="E34" s="17" t="s">
        <v>12</v>
      </c>
      <c r="F34" s="14">
        <v>400</v>
      </c>
      <c r="G34" s="6"/>
    </row>
    <row r="35" customHeight="1" spans="1:7">
      <c r="A35" s="13">
        <v>32</v>
      </c>
      <c r="B35" s="14" t="s">
        <v>9</v>
      </c>
      <c r="C35" s="15" t="s">
        <v>67</v>
      </c>
      <c r="D35" s="16" t="s">
        <v>25</v>
      </c>
      <c r="E35" s="17" t="s">
        <v>12</v>
      </c>
      <c r="F35" s="14">
        <v>400</v>
      </c>
      <c r="G35" s="6"/>
    </row>
    <row r="36" customHeight="1" spans="1:7">
      <c r="A36" s="13">
        <v>33</v>
      </c>
      <c r="B36" s="14" t="s">
        <v>9</v>
      </c>
      <c r="C36" s="15" t="s">
        <v>68</v>
      </c>
      <c r="D36" s="16" t="s">
        <v>69</v>
      </c>
      <c r="E36" s="17" t="s">
        <v>12</v>
      </c>
      <c r="F36" s="14">
        <v>400</v>
      </c>
      <c r="G36" s="6"/>
    </row>
    <row r="37" customHeight="1" spans="1:7">
      <c r="A37" s="13">
        <v>34</v>
      </c>
      <c r="B37" s="14" t="s">
        <v>9</v>
      </c>
      <c r="C37" s="15" t="s">
        <v>70</v>
      </c>
      <c r="D37" s="16" t="s">
        <v>71</v>
      </c>
      <c r="E37" s="17" t="s">
        <v>12</v>
      </c>
      <c r="F37" s="14">
        <v>400</v>
      </c>
      <c r="G37" s="6"/>
    </row>
    <row r="38" customHeight="1" spans="1:7">
      <c r="A38" s="13">
        <v>35</v>
      </c>
      <c r="B38" s="14" t="s">
        <v>9</v>
      </c>
      <c r="C38" s="15" t="s">
        <v>72</v>
      </c>
      <c r="D38" s="16" t="s">
        <v>73</v>
      </c>
      <c r="E38" s="17" t="s">
        <v>12</v>
      </c>
      <c r="F38" s="14">
        <v>400</v>
      </c>
      <c r="G38" s="6"/>
    </row>
    <row r="39" customHeight="1" spans="1:7">
      <c r="A39" s="13">
        <v>36</v>
      </c>
      <c r="B39" s="14" t="s">
        <v>9</v>
      </c>
      <c r="C39" s="15" t="s">
        <v>74</v>
      </c>
      <c r="D39" s="16" t="s">
        <v>75</v>
      </c>
      <c r="E39" s="17" t="s">
        <v>12</v>
      </c>
      <c r="F39" s="14">
        <v>400</v>
      </c>
      <c r="G39" s="6"/>
    </row>
    <row r="40" customHeight="1" spans="1:7">
      <c r="A40" s="13">
        <v>37</v>
      </c>
      <c r="B40" s="14" t="s">
        <v>9</v>
      </c>
      <c r="C40" s="15" t="s">
        <v>76</v>
      </c>
      <c r="D40" s="16" t="s">
        <v>58</v>
      </c>
      <c r="E40" s="17" t="s">
        <v>12</v>
      </c>
      <c r="F40" s="14">
        <v>400</v>
      </c>
      <c r="G40" s="6"/>
    </row>
    <row r="41" customHeight="1" spans="1:7">
      <c r="A41" s="13">
        <v>38</v>
      </c>
      <c r="B41" s="14" t="s">
        <v>9</v>
      </c>
      <c r="C41" s="15" t="s">
        <v>77</v>
      </c>
      <c r="D41" s="16" t="s">
        <v>78</v>
      </c>
      <c r="E41" s="17" t="s">
        <v>12</v>
      </c>
      <c r="F41" s="14">
        <v>400</v>
      </c>
      <c r="G41" s="6"/>
    </row>
    <row r="42" customHeight="1" spans="1:7">
      <c r="A42" s="13">
        <v>39</v>
      </c>
      <c r="B42" s="18" t="s">
        <v>79</v>
      </c>
      <c r="C42" s="15" t="s">
        <v>80</v>
      </c>
      <c r="D42" s="16" t="s">
        <v>81</v>
      </c>
      <c r="E42" s="17" t="s">
        <v>12</v>
      </c>
      <c r="F42" s="14">
        <v>400</v>
      </c>
      <c r="G42" s="6"/>
    </row>
    <row r="43" customHeight="1" spans="1:7">
      <c r="A43" s="13">
        <v>40</v>
      </c>
      <c r="B43" s="18" t="s">
        <v>79</v>
      </c>
      <c r="C43" s="15" t="s">
        <v>82</v>
      </c>
      <c r="D43" s="16" t="s">
        <v>83</v>
      </c>
      <c r="E43" s="17" t="s">
        <v>12</v>
      </c>
      <c r="F43" s="14">
        <v>400</v>
      </c>
      <c r="G43" s="6"/>
    </row>
    <row r="44" customHeight="1" spans="1:7">
      <c r="A44" s="13">
        <v>41</v>
      </c>
      <c r="B44" s="18" t="s">
        <v>79</v>
      </c>
      <c r="C44" s="15" t="s">
        <v>84</v>
      </c>
      <c r="D44" s="16" t="s">
        <v>85</v>
      </c>
      <c r="E44" s="17" t="s">
        <v>12</v>
      </c>
      <c r="F44" s="14">
        <v>400</v>
      </c>
      <c r="G44" s="6"/>
    </row>
    <row r="45" customHeight="1" spans="1:7">
      <c r="A45" s="13">
        <v>42</v>
      </c>
      <c r="B45" s="18" t="s">
        <v>79</v>
      </c>
      <c r="C45" s="15" t="s">
        <v>86</v>
      </c>
      <c r="D45" s="16" t="s">
        <v>87</v>
      </c>
      <c r="E45" s="17" t="s">
        <v>12</v>
      </c>
      <c r="F45" s="14">
        <v>400</v>
      </c>
      <c r="G45" s="6"/>
    </row>
    <row r="46" customHeight="1" spans="1:7">
      <c r="A46" s="13">
        <v>43</v>
      </c>
      <c r="B46" s="18" t="s">
        <v>79</v>
      </c>
      <c r="C46" s="15" t="s">
        <v>88</v>
      </c>
      <c r="D46" s="16" t="s">
        <v>89</v>
      </c>
      <c r="E46" s="17" t="s">
        <v>12</v>
      </c>
      <c r="F46" s="14">
        <v>400</v>
      </c>
      <c r="G46" s="6"/>
    </row>
    <row r="47" customHeight="1" spans="1:7">
      <c r="A47" s="13">
        <v>44</v>
      </c>
      <c r="B47" s="18" t="s">
        <v>79</v>
      </c>
      <c r="C47" s="15" t="s">
        <v>90</v>
      </c>
      <c r="D47" s="16" t="s">
        <v>91</v>
      </c>
      <c r="E47" s="17" t="s">
        <v>12</v>
      </c>
      <c r="F47" s="14">
        <v>400</v>
      </c>
      <c r="G47" s="6"/>
    </row>
    <row r="48" customHeight="1" spans="1:7">
      <c r="A48" s="13">
        <v>45</v>
      </c>
      <c r="B48" s="18" t="s">
        <v>79</v>
      </c>
      <c r="C48" s="15" t="s">
        <v>92</v>
      </c>
      <c r="D48" s="16" t="s">
        <v>93</v>
      </c>
      <c r="E48" s="17" t="s">
        <v>12</v>
      </c>
      <c r="F48" s="14">
        <v>400</v>
      </c>
      <c r="G48" s="6"/>
    </row>
    <row r="49" customHeight="1" spans="1:7">
      <c r="A49" s="13">
        <v>46</v>
      </c>
      <c r="B49" s="18" t="s">
        <v>79</v>
      </c>
      <c r="C49" s="15" t="s">
        <v>94</v>
      </c>
      <c r="D49" s="16" t="s">
        <v>95</v>
      </c>
      <c r="E49" s="17" t="s">
        <v>12</v>
      </c>
      <c r="F49" s="14">
        <v>400</v>
      </c>
      <c r="G49" s="6"/>
    </row>
    <row r="50" customHeight="1" spans="1:7">
      <c r="A50" s="13">
        <v>47</v>
      </c>
      <c r="B50" s="18" t="s">
        <v>79</v>
      </c>
      <c r="C50" s="15" t="s">
        <v>96</v>
      </c>
      <c r="D50" s="16" t="s">
        <v>97</v>
      </c>
      <c r="E50" s="17" t="s">
        <v>12</v>
      </c>
      <c r="F50" s="14">
        <v>400</v>
      </c>
      <c r="G50" s="6"/>
    </row>
    <row r="51" customHeight="1" spans="1:7">
      <c r="A51" s="13">
        <v>48</v>
      </c>
      <c r="B51" s="18" t="s">
        <v>79</v>
      </c>
      <c r="C51" s="15" t="s">
        <v>98</v>
      </c>
      <c r="D51" s="16" t="s">
        <v>99</v>
      </c>
      <c r="E51" s="17" t="s">
        <v>12</v>
      </c>
      <c r="F51" s="14">
        <v>400</v>
      </c>
      <c r="G51" s="6"/>
    </row>
    <row r="52" customHeight="1" spans="1:7">
      <c r="A52" s="13">
        <v>49</v>
      </c>
      <c r="B52" s="18" t="s">
        <v>79</v>
      </c>
      <c r="C52" s="15" t="s">
        <v>100</v>
      </c>
      <c r="D52" s="16" t="s">
        <v>101</v>
      </c>
      <c r="E52" s="17" t="s">
        <v>12</v>
      </c>
      <c r="F52" s="14">
        <v>400</v>
      </c>
      <c r="G52" s="6"/>
    </row>
    <row r="53" customHeight="1" spans="1:7">
      <c r="A53" s="13">
        <v>50</v>
      </c>
      <c r="B53" s="18" t="s">
        <v>79</v>
      </c>
      <c r="C53" s="15" t="s">
        <v>102</v>
      </c>
      <c r="D53" s="16" t="s">
        <v>103</v>
      </c>
      <c r="E53" s="17" t="s">
        <v>12</v>
      </c>
      <c r="F53" s="14">
        <v>400</v>
      </c>
      <c r="G53" s="6"/>
    </row>
    <row r="54" customHeight="1" spans="1:7">
      <c r="A54" s="13">
        <v>51</v>
      </c>
      <c r="B54" s="18" t="s">
        <v>79</v>
      </c>
      <c r="C54" s="15" t="s">
        <v>104</v>
      </c>
      <c r="D54" s="16" t="s">
        <v>105</v>
      </c>
      <c r="E54" s="17" t="s">
        <v>12</v>
      </c>
      <c r="F54" s="14">
        <v>400</v>
      </c>
      <c r="G54" s="6"/>
    </row>
    <row r="55" customHeight="1" spans="1:7">
      <c r="A55" s="13">
        <v>52</v>
      </c>
      <c r="B55" s="18" t="s">
        <v>79</v>
      </c>
      <c r="C55" s="15" t="s">
        <v>106</v>
      </c>
      <c r="D55" s="16" t="s">
        <v>107</v>
      </c>
      <c r="E55" s="17" t="s">
        <v>12</v>
      </c>
      <c r="F55" s="14">
        <v>400</v>
      </c>
      <c r="G55" s="6"/>
    </row>
    <row r="56" customHeight="1" spans="1:7">
      <c r="A56" s="13">
        <v>53</v>
      </c>
      <c r="B56" s="18" t="s">
        <v>79</v>
      </c>
      <c r="C56" s="15" t="s">
        <v>108</v>
      </c>
      <c r="D56" s="16" t="s">
        <v>109</v>
      </c>
      <c r="E56" s="17" t="s">
        <v>12</v>
      </c>
      <c r="F56" s="14">
        <v>400</v>
      </c>
      <c r="G56" s="6"/>
    </row>
    <row r="57" customHeight="1" spans="1:7">
      <c r="A57" s="13">
        <v>54</v>
      </c>
      <c r="B57" s="18" t="s">
        <v>79</v>
      </c>
      <c r="C57" s="15" t="s">
        <v>110</v>
      </c>
      <c r="D57" s="16" t="s">
        <v>111</v>
      </c>
      <c r="E57" s="17" t="s">
        <v>12</v>
      </c>
      <c r="F57" s="14">
        <v>400</v>
      </c>
      <c r="G57" s="6"/>
    </row>
    <row r="58" customHeight="1" spans="1:7">
      <c r="A58" s="13">
        <v>55</v>
      </c>
      <c r="B58" s="18" t="s">
        <v>79</v>
      </c>
      <c r="C58" s="15" t="s">
        <v>112</v>
      </c>
      <c r="D58" s="16" t="s">
        <v>113</v>
      </c>
      <c r="E58" s="17" t="s">
        <v>12</v>
      </c>
      <c r="F58" s="14">
        <v>400</v>
      </c>
      <c r="G58" s="6"/>
    </row>
    <row r="59" customHeight="1" spans="1:7">
      <c r="A59" s="13">
        <v>56</v>
      </c>
      <c r="B59" s="18" t="s">
        <v>79</v>
      </c>
      <c r="C59" s="15" t="s">
        <v>114</v>
      </c>
      <c r="D59" s="16" t="s">
        <v>113</v>
      </c>
      <c r="E59" s="17" t="s">
        <v>12</v>
      </c>
      <c r="F59" s="14">
        <v>400</v>
      </c>
      <c r="G59" s="6"/>
    </row>
    <row r="60" customHeight="1" spans="1:7">
      <c r="A60" s="13">
        <v>57</v>
      </c>
      <c r="B60" s="18" t="s">
        <v>79</v>
      </c>
      <c r="C60" s="15" t="s">
        <v>115</v>
      </c>
      <c r="D60" s="16" t="s">
        <v>116</v>
      </c>
      <c r="E60" s="17" t="s">
        <v>12</v>
      </c>
      <c r="F60" s="14">
        <v>400</v>
      </c>
      <c r="G60" s="6"/>
    </row>
    <row r="61" customHeight="1" spans="1:7">
      <c r="A61" s="13">
        <v>58</v>
      </c>
      <c r="B61" s="18" t="s">
        <v>79</v>
      </c>
      <c r="C61" s="15" t="s">
        <v>117</v>
      </c>
      <c r="D61" s="16" t="s">
        <v>81</v>
      </c>
      <c r="E61" s="17" t="s">
        <v>12</v>
      </c>
      <c r="F61" s="14">
        <v>400</v>
      </c>
      <c r="G61" s="6"/>
    </row>
    <row r="62" customHeight="1" spans="1:7">
      <c r="A62" s="13">
        <v>59</v>
      </c>
      <c r="B62" s="18" t="s">
        <v>79</v>
      </c>
      <c r="C62" s="15" t="s">
        <v>118</v>
      </c>
      <c r="D62" s="16" t="s">
        <v>119</v>
      </c>
      <c r="E62" s="17" t="s">
        <v>12</v>
      </c>
      <c r="F62" s="14">
        <v>400</v>
      </c>
      <c r="G62" s="6"/>
    </row>
    <row r="63" customHeight="1" spans="1:7">
      <c r="A63" s="13">
        <v>60</v>
      </c>
      <c r="B63" s="18" t="s">
        <v>79</v>
      </c>
      <c r="C63" s="15" t="s">
        <v>120</v>
      </c>
      <c r="D63" s="16" t="s">
        <v>121</v>
      </c>
      <c r="E63" s="17" t="s">
        <v>12</v>
      </c>
      <c r="F63" s="14">
        <v>400</v>
      </c>
      <c r="G63" s="6"/>
    </row>
    <row r="64" customHeight="1" spans="1:7">
      <c r="A64" s="13">
        <v>61</v>
      </c>
      <c r="B64" s="18" t="s">
        <v>79</v>
      </c>
      <c r="C64" s="15" t="s">
        <v>122</v>
      </c>
      <c r="D64" s="16" t="s">
        <v>123</v>
      </c>
      <c r="E64" s="17" t="s">
        <v>12</v>
      </c>
      <c r="F64" s="14">
        <v>400</v>
      </c>
      <c r="G64" s="6"/>
    </row>
    <row r="65" customHeight="1" spans="1:7">
      <c r="A65" s="13">
        <v>62</v>
      </c>
      <c r="B65" s="18" t="s">
        <v>79</v>
      </c>
      <c r="C65" s="15" t="s">
        <v>124</v>
      </c>
      <c r="D65" s="16" t="s">
        <v>125</v>
      </c>
      <c r="E65" s="17" t="s">
        <v>12</v>
      </c>
      <c r="F65" s="14">
        <v>400</v>
      </c>
      <c r="G65" s="6"/>
    </row>
    <row r="66" customHeight="1" spans="1:7">
      <c r="A66" s="13">
        <v>63</v>
      </c>
      <c r="B66" s="18" t="s">
        <v>79</v>
      </c>
      <c r="C66" s="15" t="s">
        <v>126</v>
      </c>
      <c r="D66" s="16" t="s">
        <v>127</v>
      </c>
      <c r="E66" s="17" t="s">
        <v>12</v>
      </c>
      <c r="F66" s="14">
        <v>400</v>
      </c>
      <c r="G66" s="6"/>
    </row>
    <row r="67" customHeight="1" spans="1:7">
      <c r="A67" s="13">
        <v>64</v>
      </c>
      <c r="B67" s="18" t="s">
        <v>79</v>
      </c>
      <c r="C67" s="15" t="s">
        <v>128</v>
      </c>
      <c r="D67" s="16" t="s">
        <v>129</v>
      </c>
      <c r="E67" s="17" t="s">
        <v>12</v>
      </c>
      <c r="F67" s="14">
        <v>400</v>
      </c>
      <c r="G67" s="6"/>
    </row>
    <row r="68" customHeight="1" spans="1:7">
      <c r="A68" s="13">
        <v>65</v>
      </c>
      <c r="B68" s="18" t="s">
        <v>79</v>
      </c>
      <c r="C68" s="15" t="s">
        <v>130</v>
      </c>
      <c r="D68" s="16" t="s">
        <v>131</v>
      </c>
      <c r="E68" s="17" t="s">
        <v>12</v>
      </c>
      <c r="F68" s="14">
        <v>400</v>
      </c>
      <c r="G68" s="6"/>
    </row>
    <row r="69" customHeight="1" spans="1:7">
      <c r="A69" s="13">
        <v>66</v>
      </c>
      <c r="B69" s="18" t="s">
        <v>79</v>
      </c>
      <c r="C69" s="15" t="s">
        <v>132</v>
      </c>
      <c r="D69" s="16" t="s">
        <v>133</v>
      </c>
      <c r="E69" s="17" t="s">
        <v>12</v>
      </c>
      <c r="F69" s="14">
        <v>400</v>
      </c>
      <c r="G69" s="6"/>
    </row>
    <row r="70" customHeight="1" spans="1:7">
      <c r="A70" s="13">
        <v>67</v>
      </c>
      <c r="B70" s="18" t="s">
        <v>79</v>
      </c>
      <c r="C70" s="15" t="s">
        <v>134</v>
      </c>
      <c r="D70" s="16" t="s">
        <v>135</v>
      </c>
      <c r="E70" s="17" t="s">
        <v>12</v>
      </c>
      <c r="F70" s="14">
        <v>400</v>
      </c>
      <c r="G70" s="6"/>
    </row>
    <row r="71" customHeight="1" spans="1:7">
      <c r="A71" s="13">
        <v>68</v>
      </c>
      <c r="B71" s="18" t="s">
        <v>79</v>
      </c>
      <c r="C71" s="15" t="s">
        <v>136</v>
      </c>
      <c r="D71" s="16" t="s">
        <v>137</v>
      </c>
      <c r="E71" s="17" t="s">
        <v>12</v>
      </c>
      <c r="F71" s="14">
        <v>400</v>
      </c>
      <c r="G71" s="6"/>
    </row>
    <row r="72" customHeight="1" spans="1:7">
      <c r="A72" s="13">
        <v>69</v>
      </c>
      <c r="B72" s="18" t="s">
        <v>79</v>
      </c>
      <c r="C72" s="15" t="s">
        <v>138</v>
      </c>
      <c r="D72" s="16" t="s">
        <v>139</v>
      </c>
      <c r="E72" s="17" t="s">
        <v>12</v>
      </c>
      <c r="F72" s="14">
        <v>400</v>
      </c>
      <c r="G72" s="6"/>
    </row>
    <row r="73" customHeight="1" spans="1:7">
      <c r="A73" s="13">
        <v>70</v>
      </c>
      <c r="B73" s="18" t="s">
        <v>79</v>
      </c>
      <c r="C73" s="15" t="s">
        <v>140</v>
      </c>
      <c r="D73" s="16" t="s">
        <v>141</v>
      </c>
      <c r="E73" s="17" t="s">
        <v>12</v>
      </c>
      <c r="F73" s="14">
        <v>400</v>
      </c>
      <c r="G73" s="6"/>
    </row>
    <row r="74" customHeight="1" spans="1:7">
      <c r="A74" s="13">
        <v>71</v>
      </c>
      <c r="B74" s="18" t="s">
        <v>79</v>
      </c>
      <c r="C74" s="15" t="s">
        <v>142</v>
      </c>
      <c r="D74" s="16" t="s">
        <v>143</v>
      </c>
      <c r="E74" s="17" t="s">
        <v>12</v>
      </c>
      <c r="F74" s="14">
        <v>400</v>
      </c>
      <c r="G74" s="6"/>
    </row>
    <row r="75" customHeight="1" spans="1:7">
      <c r="A75" s="13">
        <v>72</v>
      </c>
      <c r="B75" s="18" t="s">
        <v>79</v>
      </c>
      <c r="C75" s="15" t="s">
        <v>144</v>
      </c>
      <c r="D75" s="16" t="s">
        <v>145</v>
      </c>
      <c r="E75" s="17" t="s">
        <v>12</v>
      </c>
      <c r="F75" s="14">
        <v>400</v>
      </c>
      <c r="G75" s="6"/>
    </row>
    <row r="76" customHeight="1" spans="1:7">
      <c r="A76" s="13">
        <v>73</v>
      </c>
      <c r="B76" s="18" t="s">
        <v>79</v>
      </c>
      <c r="C76" s="15" t="s">
        <v>146</v>
      </c>
      <c r="D76" s="16" t="s">
        <v>147</v>
      </c>
      <c r="E76" s="17" t="s">
        <v>12</v>
      </c>
      <c r="F76" s="14">
        <v>400</v>
      </c>
      <c r="G76" s="6"/>
    </row>
    <row r="77" customHeight="1" spans="1:7">
      <c r="A77" s="13">
        <v>74</v>
      </c>
      <c r="B77" s="18" t="s">
        <v>79</v>
      </c>
      <c r="C77" s="15" t="s">
        <v>148</v>
      </c>
      <c r="D77" s="16" t="s">
        <v>149</v>
      </c>
      <c r="E77" s="17" t="s">
        <v>12</v>
      </c>
      <c r="F77" s="14">
        <v>400</v>
      </c>
      <c r="G77" s="6"/>
    </row>
    <row r="78" customHeight="1" spans="1:7">
      <c r="A78" s="13">
        <v>75</v>
      </c>
      <c r="B78" s="18" t="s">
        <v>79</v>
      </c>
      <c r="C78" s="15" t="s">
        <v>150</v>
      </c>
      <c r="D78" s="16" t="s">
        <v>147</v>
      </c>
      <c r="E78" s="17" t="s">
        <v>12</v>
      </c>
      <c r="F78" s="14">
        <v>400</v>
      </c>
      <c r="G78" s="6"/>
    </row>
    <row r="79" customHeight="1" spans="1:7">
      <c r="A79" s="13">
        <v>76</v>
      </c>
      <c r="B79" s="18" t="s">
        <v>79</v>
      </c>
      <c r="C79" s="15" t="s">
        <v>151</v>
      </c>
      <c r="D79" s="16" t="s">
        <v>152</v>
      </c>
      <c r="E79" s="17" t="s">
        <v>12</v>
      </c>
      <c r="F79" s="14">
        <v>400</v>
      </c>
      <c r="G79" s="6"/>
    </row>
    <row r="80" customHeight="1" spans="1:7">
      <c r="A80" s="13">
        <v>77</v>
      </c>
      <c r="B80" s="18" t="s">
        <v>79</v>
      </c>
      <c r="C80" s="15" t="s">
        <v>153</v>
      </c>
      <c r="D80" s="16" t="s">
        <v>109</v>
      </c>
      <c r="E80" s="17" t="s">
        <v>12</v>
      </c>
      <c r="F80" s="14">
        <v>400</v>
      </c>
      <c r="G80" s="6"/>
    </row>
    <row r="81" customHeight="1" spans="1:7">
      <c r="A81" s="13">
        <v>78</v>
      </c>
      <c r="B81" s="18" t="s">
        <v>79</v>
      </c>
      <c r="C81" s="15" t="s">
        <v>154</v>
      </c>
      <c r="D81" s="16" t="s">
        <v>155</v>
      </c>
      <c r="E81" s="17" t="s">
        <v>12</v>
      </c>
      <c r="F81" s="14">
        <v>400</v>
      </c>
      <c r="G81" s="19"/>
    </row>
    <row r="82" customHeight="1" spans="1:7">
      <c r="A82" s="13">
        <v>79</v>
      </c>
      <c r="B82" s="18" t="s">
        <v>79</v>
      </c>
      <c r="C82" s="15" t="s">
        <v>156</v>
      </c>
      <c r="D82" s="16" t="s">
        <v>157</v>
      </c>
      <c r="E82" s="17" t="s">
        <v>12</v>
      </c>
      <c r="F82" s="14">
        <v>400</v>
      </c>
      <c r="G82" s="19"/>
    </row>
    <row r="83" customHeight="1" spans="1:7">
      <c r="A83" s="13">
        <v>80</v>
      </c>
      <c r="B83" s="18" t="s">
        <v>79</v>
      </c>
      <c r="C83" s="15" t="s">
        <v>158</v>
      </c>
      <c r="D83" s="16" t="s">
        <v>159</v>
      </c>
      <c r="E83" s="17" t="s">
        <v>12</v>
      </c>
      <c r="F83" s="14">
        <v>400</v>
      </c>
      <c r="G83" s="19"/>
    </row>
    <row r="84" customHeight="1" spans="1:7">
      <c r="A84" s="13">
        <v>81</v>
      </c>
      <c r="B84" s="18" t="s">
        <v>79</v>
      </c>
      <c r="C84" s="15" t="s">
        <v>160</v>
      </c>
      <c r="D84" s="16" t="s">
        <v>116</v>
      </c>
      <c r="E84" s="17" t="s">
        <v>12</v>
      </c>
      <c r="F84" s="14">
        <v>400</v>
      </c>
      <c r="G84" s="19"/>
    </row>
    <row r="85" customHeight="1" spans="1:7">
      <c r="A85" s="13">
        <v>82</v>
      </c>
      <c r="B85" s="18" t="s">
        <v>79</v>
      </c>
      <c r="C85" s="15" t="s">
        <v>161</v>
      </c>
      <c r="D85" s="16" t="s">
        <v>162</v>
      </c>
      <c r="E85" s="17" t="s">
        <v>12</v>
      </c>
      <c r="F85" s="14">
        <v>400</v>
      </c>
      <c r="G85" s="19"/>
    </row>
    <row r="86" customHeight="1" spans="1:7">
      <c r="A86" s="13">
        <v>83</v>
      </c>
      <c r="B86" s="18" t="s">
        <v>79</v>
      </c>
      <c r="C86" s="15" t="s">
        <v>163</v>
      </c>
      <c r="D86" s="16" t="s">
        <v>164</v>
      </c>
      <c r="E86" s="17" t="s">
        <v>12</v>
      </c>
      <c r="F86" s="14">
        <v>400</v>
      </c>
      <c r="G86" s="19"/>
    </row>
    <row r="87" customHeight="1" spans="1:7">
      <c r="A87" s="13">
        <v>84</v>
      </c>
      <c r="B87" s="18" t="s">
        <v>79</v>
      </c>
      <c r="C87" s="20" t="s">
        <v>165</v>
      </c>
      <c r="D87" s="18" t="s">
        <v>166</v>
      </c>
      <c r="E87" s="17" t="s">
        <v>12</v>
      </c>
      <c r="F87" s="14">
        <v>400</v>
      </c>
      <c r="G87" s="6"/>
    </row>
    <row r="88" customHeight="1" spans="1:7">
      <c r="A88" s="13">
        <v>85</v>
      </c>
      <c r="B88" s="18" t="s">
        <v>79</v>
      </c>
      <c r="C88" s="20" t="s">
        <v>167</v>
      </c>
      <c r="D88" s="18" t="s">
        <v>103</v>
      </c>
      <c r="E88" s="17" t="s">
        <v>12</v>
      </c>
      <c r="F88" s="14">
        <v>400</v>
      </c>
      <c r="G88" s="6"/>
    </row>
    <row r="89" customHeight="1" spans="1:7">
      <c r="A89" s="13">
        <v>86</v>
      </c>
      <c r="B89" s="18" t="s">
        <v>79</v>
      </c>
      <c r="C89" s="20" t="s">
        <v>168</v>
      </c>
      <c r="D89" s="18" t="s">
        <v>152</v>
      </c>
      <c r="E89" s="17" t="s">
        <v>12</v>
      </c>
      <c r="F89" s="14">
        <v>400</v>
      </c>
      <c r="G89" s="6"/>
    </row>
    <row r="90" customHeight="1" spans="1:7">
      <c r="A90" s="13">
        <v>87</v>
      </c>
      <c r="B90" s="18" t="s">
        <v>79</v>
      </c>
      <c r="C90" s="20" t="s">
        <v>169</v>
      </c>
      <c r="D90" s="18" t="s">
        <v>170</v>
      </c>
      <c r="E90" s="17" t="s">
        <v>12</v>
      </c>
      <c r="F90" s="14">
        <v>400</v>
      </c>
      <c r="G90" s="6"/>
    </row>
    <row r="91" customHeight="1" spans="1:7">
      <c r="A91" s="13">
        <v>88</v>
      </c>
      <c r="B91" s="18" t="s">
        <v>79</v>
      </c>
      <c r="C91" s="20" t="s">
        <v>171</v>
      </c>
      <c r="D91" s="18" t="s">
        <v>172</v>
      </c>
      <c r="E91" s="17" t="s">
        <v>12</v>
      </c>
      <c r="F91" s="14">
        <v>400</v>
      </c>
      <c r="G91" s="6"/>
    </row>
    <row r="92" customHeight="1" spans="1:7">
      <c r="A92" s="13">
        <v>89</v>
      </c>
      <c r="B92" s="18" t="s">
        <v>173</v>
      </c>
      <c r="C92" s="15" t="s">
        <v>174</v>
      </c>
      <c r="D92" s="16" t="s">
        <v>175</v>
      </c>
      <c r="E92" s="17" t="s">
        <v>12</v>
      </c>
      <c r="F92" s="14">
        <v>400</v>
      </c>
      <c r="G92" s="6"/>
    </row>
    <row r="93" customHeight="1" spans="1:7">
      <c r="A93" s="13">
        <v>90</v>
      </c>
      <c r="B93" s="18" t="s">
        <v>173</v>
      </c>
      <c r="C93" s="15" t="s">
        <v>176</v>
      </c>
      <c r="D93" s="16" t="s">
        <v>177</v>
      </c>
      <c r="E93" s="17" t="s">
        <v>12</v>
      </c>
      <c r="F93" s="14">
        <v>400</v>
      </c>
      <c r="G93" s="6"/>
    </row>
    <row r="94" customHeight="1" spans="1:7">
      <c r="A94" s="13">
        <v>91</v>
      </c>
      <c r="B94" s="18" t="s">
        <v>173</v>
      </c>
      <c r="C94" s="15" t="s">
        <v>178</v>
      </c>
      <c r="D94" s="16" t="s">
        <v>179</v>
      </c>
      <c r="E94" s="17" t="s">
        <v>12</v>
      </c>
      <c r="F94" s="14">
        <v>400</v>
      </c>
      <c r="G94" s="6"/>
    </row>
    <row r="95" customHeight="1" spans="1:7">
      <c r="A95" s="13">
        <v>92</v>
      </c>
      <c r="B95" s="18" t="s">
        <v>173</v>
      </c>
      <c r="C95" s="15" t="s">
        <v>180</v>
      </c>
      <c r="D95" s="16" t="s">
        <v>181</v>
      </c>
      <c r="E95" s="17" t="s">
        <v>12</v>
      </c>
      <c r="F95" s="14">
        <v>400</v>
      </c>
      <c r="G95" s="6"/>
    </row>
    <row r="96" customHeight="1" spans="1:7">
      <c r="A96" s="13">
        <v>93</v>
      </c>
      <c r="B96" s="18" t="s">
        <v>173</v>
      </c>
      <c r="C96" s="15" t="s">
        <v>182</v>
      </c>
      <c r="D96" s="16" t="s">
        <v>183</v>
      </c>
      <c r="E96" s="17" t="s">
        <v>12</v>
      </c>
      <c r="F96" s="14">
        <v>400</v>
      </c>
      <c r="G96" s="6"/>
    </row>
    <row r="97" customHeight="1" spans="1:7">
      <c r="A97" s="13">
        <v>94</v>
      </c>
      <c r="B97" s="18" t="s">
        <v>173</v>
      </c>
      <c r="C97" s="15" t="s">
        <v>184</v>
      </c>
      <c r="D97" s="16" t="s">
        <v>185</v>
      </c>
      <c r="E97" s="17" t="s">
        <v>12</v>
      </c>
      <c r="F97" s="14">
        <v>400</v>
      </c>
      <c r="G97" s="6"/>
    </row>
    <row r="98" customHeight="1" spans="1:7">
      <c r="A98" s="13">
        <v>95</v>
      </c>
      <c r="B98" s="18" t="s">
        <v>173</v>
      </c>
      <c r="C98" s="15" t="s">
        <v>186</v>
      </c>
      <c r="D98" s="16" t="s">
        <v>187</v>
      </c>
      <c r="E98" s="17" t="s">
        <v>12</v>
      </c>
      <c r="F98" s="14">
        <v>400</v>
      </c>
      <c r="G98" s="6"/>
    </row>
    <row r="99" customHeight="1" spans="1:7">
      <c r="A99" s="13">
        <v>96</v>
      </c>
      <c r="B99" s="18" t="s">
        <v>173</v>
      </c>
      <c r="C99" s="15" t="s">
        <v>94</v>
      </c>
      <c r="D99" s="16" t="s">
        <v>188</v>
      </c>
      <c r="E99" s="17" t="s">
        <v>12</v>
      </c>
      <c r="F99" s="14">
        <v>400</v>
      </c>
      <c r="G99" s="6"/>
    </row>
    <row r="100" customHeight="1" spans="1:7">
      <c r="A100" s="13">
        <v>97</v>
      </c>
      <c r="B100" s="18" t="s">
        <v>173</v>
      </c>
      <c r="C100" s="15" t="s">
        <v>189</v>
      </c>
      <c r="D100" s="16" t="s">
        <v>190</v>
      </c>
      <c r="E100" s="17" t="s">
        <v>12</v>
      </c>
      <c r="F100" s="14">
        <v>400</v>
      </c>
      <c r="G100" s="6"/>
    </row>
    <row r="101" customHeight="1" spans="1:7">
      <c r="A101" s="13">
        <v>98</v>
      </c>
      <c r="B101" s="18" t="s">
        <v>173</v>
      </c>
      <c r="C101" s="15" t="s">
        <v>191</v>
      </c>
      <c r="D101" s="16" t="s">
        <v>192</v>
      </c>
      <c r="E101" s="17" t="s">
        <v>12</v>
      </c>
      <c r="F101" s="14">
        <v>400</v>
      </c>
      <c r="G101" s="6"/>
    </row>
    <row r="102" customHeight="1" spans="1:7">
      <c r="A102" s="13">
        <v>99</v>
      </c>
      <c r="B102" s="18" t="s">
        <v>173</v>
      </c>
      <c r="C102" s="15" t="s">
        <v>193</v>
      </c>
      <c r="D102" s="16" t="s">
        <v>194</v>
      </c>
      <c r="E102" s="17" t="s">
        <v>12</v>
      </c>
      <c r="F102" s="14">
        <v>400</v>
      </c>
      <c r="G102" s="6"/>
    </row>
    <row r="103" customHeight="1" spans="1:7">
      <c r="A103" s="13">
        <v>100</v>
      </c>
      <c r="B103" s="18" t="s">
        <v>173</v>
      </c>
      <c r="C103" s="15" t="s">
        <v>195</v>
      </c>
      <c r="D103" s="16" t="s">
        <v>196</v>
      </c>
      <c r="E103" s="17" t="s">
        <v>12</v>
      </c>
      <c r="F103" s="14">
        <v>400</v>
      </c>
      <c r="G103" s="6"/>
    </row>
    <row r="104" customHeight="1" spans="1:7">
      <c r="A104" s="13">
        <v>101</v>
      </c>
      <c r="B104" s="18" t="s">
        <v>173</v>
      </c>
      <c r="C104" s="15" t="s">
        <v>197</v>
      </c>
      <c r="D104" s="16" t="s">
        <v>175</v>
      </c>
      <c r="E104" s="17" t="s">
        <v>12</v>
      </c>
      <c r="F104" s="14">
        <v>400</v>
      </c>
      <c r="G104" s="6"/>
    </row>
    <row r="105" customHeight="1" spans="1:7">
      <c r="A105" s="13">
        <v>102</v>
      </c>
      <c r="B105" s="18" t="s">
        <v>173</v>
      </c>
      <c r="C105" s="15" t="s">
        <v>198</v>
      </c>
      <c r="D105" s="16" t="s">
        <v>199</v>
      </c>
      <c r="E105" s="17" t="s">
        <v>12</v>
      </c>
      <c r="F105" s="14">
        <v>400</v>
      </c>
      <c r="G105" s="6"/>
    </row>
    <row r="106" customHeight="1" spans="1:7">
      <c r="A106" s="13">
        <v>103</v>
      </c>
      <c r="B106" s="18" t="s">
        <v>173</v>
      </c>
      <c r="C106" s="15" t="s">
        <v>200</v>
      </c>
      <c r="D106" s="16" t="s">
        <v>201</v>
      </c>
      <c r="E106" s="17" t="s">
        <v>12</v>
      </c>
      <c r="F106" s="14">
        <v>400</v>
      </c>
      <c r="G106" s="6"/>
    </row>
    <row r="107" customHeight="1" spans="1:7">
      <c r="A107" s="13">
        <v>104</v>
      </c>
      <c r="B107" s="18" t="s">
        <v>173</v>
      </c>
      <c r="C107" s="15" t="s">
        <v>202</v>
      </c>
      <c r="D107" s="16" t="s">
        <v>203</v>
      </c>
      <c r="E107" s="17" t="s">
        <v>12</v>
      </c>
      <c r="F107" s="14">
        <v>400</v>
      </c>
      <c r="G107" s="6"/>
    </row>
    <row r="108" customHeight="1" spans="1:7">
      <c r="A108" s="13">
        <v>105</v>
      </c>
      <c r="B108" s="18" t="s">
        <v>173</v>
      </c>
      <c r="C108" s="15" t="s">
        <v>204</v>
      </c>
      <c r="D108" s="16" t="s">
        <v>205</v>
      </c>
      <c r="E108" s="17" t="s">
        <v>12</v>
      </c>
      <c r="F108" s="14">
        <v>400</v>
      </c>
      <c r="G108" s="6"/>
    </row>
    <row r="109" customHeight="1" spans="1:7">
      <c r="A109" s="13">
        <v>106</v>
      </c>
      <c r="B109" s="18" t="s">
        <v>173</v>
      </c>
      <c r="C109" s="15" t="s">
        <v>206</v>
      </c>
      <c r="D109" s="16" t="s">
        <v>207</v>
      </c>
      <c r="E109" s="17" t="s">
        <v>12</v>
      </c>
      <c r="F109" s="14">
        <v>400</v>
      </c>
      <c r="G109" s="6"/>
    </row>
    <row r="110" customHeight="1" spans="1:7">
      <c r="A110" s="13">
        <v>107</v>
      </c>
      <c r="B110" s="18" t="s">
        <v>173</v>
      </c>
      <c r="C110" s="15" t="s">
        <v>208</v>
      </c>
      <c r="D110" s="16" t="s">
        <v>188</v>
      </c>
      <c r="E110" s="17" t="s">
        <v>12</v>
      </c>
      <c r="F110" s="14">
        <v>400</v>
      </c>
      <c r="G110" s="6"/>
    </row>
    <row r="111" customHeight="1" spans="1:7">
      <c r="A111" s="13">
        <v>108</v>
      </c>
      <c r="B111" s="18" t="s">
        <v>173</v>
      </c>
      <c r="C111" s="15" t="s">
        <v>209</v>
      </c>
      <c r="D111" s="16" t="s">
        <v>210</v>
      </c>
      <c r="E111" s="17" t="s">
        <v>12</v>
      </c>
      <c r="F111" s="14">
        <v>400</v>
      </c>
      <c r="G111" s="6"/>
    </row>
    <row r="112" customHeight="1" spans="1:7">
      <c r="A112" s="13">
        <v>109</v>
      </c>
      <c r="B112" s="18" t="s">
        <v>173</v>
      </c>
      <c r="C112" s="15" t="s">
        <v>211</v>
      </c>
      <c r="D112" s="16" t="s">
        <v>212</v>
      </c>
      <c r="E112" s="17" t="s">
        <v>12</v>
      </c>
      <c r="F112" s="14">
        <v>400</v>
      </c>
      <c r="G112" s="6"/>
    </row>
    <row r="113" customHeight="1" spans="1:7">
      <c r="A113" s="13">
        <v>110</v>
      </c>
      <c r="B113" s="18" t="s">
        <v>173</v>
      </c>
      <c r="C113" s="15" t="s">
        <v>213</v>
      </c>
      <c r="D113" s="16" t="s">
        <v>214</v>
      </c>
      <c r="E113" s="17" t="s">
        <v>12</v>
      </c>
      <c r="F113" s="14">
        <v>400</v>
      </c>
      <c r="G113" s="6"/>
    </row>
    <row r="114" customHeight="1" spans="1:7">
      <c r="A114" s="13">
        <v>111</v>
      </c>
      <c r="B114" s="18" t="s">
        <v>173</v>
      </c>
      <c r="C114" s="15" t="s">
        <v>215</v>
      </c>
      <c r="D114" s="16" t="s">
        <v>216</v>
      </c>
      <c r="E114" s="17" t="s">
        <v>12</v>
      </c>
      <c r="F114" s="14">
        <v>400</v>
      </c>
      <c r="G114" s="6"/>
    </row>
    <row r="115" customHeight="1" spans="1:7">
      <c r="A115" s="13">
        <v>112</v>
      </c>
      <c r="B115" s="18" t="s">
        <v>173</v>
      </c>
      <c r="C115" s="15" t="s">
        <v>217</v>
      </c>
      <c r="D115" s="16" t="s">
        <v>218</v>
      </c>
      <c r="E115" s="17" t="s">
        <v>12</v>
      </c>
      <c r="F115" s="14">
        <v>400</v>
      </c>
      <c r="G115" s="6"/>
    </row>
    <row r="116" customHeight="1" spans="1:7">
      <c r="A116" s="13">
        <v>113</v>
      </c>
      <c r="B116" s="18" t="s">
        <v>173</v>
      </c>
      <c r="C116" s="15" t="s">
        <v>219</v>
      </c>
      <c r="D116" s="16" t="s">
        <v>220</v>
      </c>
      <c r="E116" s="17" t="s">
        <v>12</v>
      </c>
      <c r="F116" s="14">
        <v>400</v>
      </c>
      <c r="G116" s="6"/>
    </row>
    <row r="117" customHeight="1" spans="1:7">
      <c r="A117" s="13">
        <v>114</v>
      </c>
      <c r="B117" s="18" t="s">
        <v>173</v>
      </c>
      <c r="C117" s="15" t="s">
        <v>221</v>
      </c>
      <c r="D117" s="16" t="s">
        <v>222</v>
      </c>
      <c r="E117" s="17" t="s">
        <v>12</v>
      </c>
      <c r="F117" s="14">
        <v>400</v>
      </c>
      <c r="G117" s="6"/>
    </row>
    <row r="118" customHeight="1" spans="1:7">
      <c r="A118" s="13">
        <v>115</v>
      </c>
      <c r="B118" s="18" t="s">
        <v>173</v>
      </c>
      <c r="C118" s="15" t="s">
        <v>223</v>
      </c>
      <c r="D118" s="16" t="s">
        <v>224</v>
      </c>
      <c r="E118" s="17" t="s">
        <v>12</v>
      </c>
      <c r="F118" s="14">
        <v>400</v>
      </c>
      <c r="G118" s="6"/>
    </row>
    <row r="119" customHeight="1" spans="1:7">
      <c r="A119" s="13">
        <v>116</v>
      </c>
      <c r="B119" s="18" t="s">
        <v>173</v>
      </c>
      <c r="C119" s="15" t="s">
        <v>225</v>
      </c>
      <c r="D119" s="16" t="s">
        <v>226</v>
      </c>
      <c r="E119" s="17" t="s">
        <v>12</v>
      </c>
      <c r="F119" s="14">
        <v>400</v>
      </c>
      <c r="G119" s="6"/>
    </row>
    <row r="120" customHeight="1" spans="1:7">
      <c r="A120" s="13">
        <v>117</v>
      </c>
      <c r="B120" s="18" t="s">
        <v>173</v>
      </c>
      <c r="C120" s="15" t="s">
        <v>227</v>
      </c>
      <c r="D120" s="16" t="s">
        <v>228</v>
      </c>
      <c r="E120" s="17" t="s">
        <v>12</v>
      </c>
      <c r="F120" s="14">
        <v>400</v>
      </c>
      <c r="G120" s="6"/>
    </row>
    <row r="121" customHeight="1" spans="1:7">
      <c r="A121" s="13">
        <v>118</v>
      </c>
      <c r="B121" s="18" t="s">
        <v>173</v>
      </c>
      <c r="C121" s="15" t="s">
        <v>229</v>
      </c>
      <c r="D121" s="16" t="s">
        <v>230</v>
      </c>
      <c r="E121" s="17" t="s">
        <v>12</v>
      </c>
      <c r="F121" s="14">
        <v>400</v>
      </c>
      <c r="G121" s="6"/>
    </row>
    <row r="122" customHeight="1" spans="1:7">
      <c r="A122" s="13">
        <v>119</v>
      </c>
      <c r="B122" s="18" t="s">
        <v>173</v>
      </c>
      <c r="C122" s="15" t="s">
        <v>231</v>
      </c>
      <c r="D122" s="16" t="s">
        <v>232</v>
      </c>
      <c r="E122" s="17" t="s">
        <v>12</v>
      </c>
      <c r="F122" s="14">
        <v>400</v>
      </c>
      <c r="G122" s="6"/>
    </row>
    <row r="123" customHeight="1" spans="1:7">
      <c r="A123" s="13">
        <v>120</v>
      </c>
      <c r="B123" s="18" t="s">
        <v>173</v>
      </c>
      <c r="C123" s="15" t="s">
        <v>233</v>
      </c>
      <c r="D123" s="16" t="s">
        <v>234</v>
      </c>
      <c r="E123" s="17" t="s">
        <v>12</v>
      </c>
      <c r="F123" s="14">
        <v>400</v>
      </c>
      <c r="G123" s="6"/>
    </row>
    <row r="124" customHeight="1" spans="1:7">
      <c r="A124" s="13">
        <v>121</v>
      </c>
      <c r="B124" s="18" t="s">
        <v>173</v>
      </c>
      <c r="C124" s="15" t="s">
        <v>235</v>
      </c>
      <c r="D124" s="16" t="s">
        <v>236</v>
      </c>
      <c r="E124" s="17" t="s">
        <v>12</v>
      </c>
      <c r="F124" s="14">
        <v>400</v>
      </c>
      <c r="G124" s="6"/>
    </row>
    <row r="125" customHeight="1" spans="1:7">
      <c r="A125" s="13">
        <v>122</v>
      </c>
      <c r="B125" s="18" t="s">
        <v>173</v>
      </c>
      <c r="C125" s="15" t="s">
        <v>237</v>
      </c>
      <c r="D125" s="16" t="s">
        <v>238</v>
      </c>
      <c r="E125" s="17" t="s">
        <v>12</v>
      </c>
      <c r="F125" s="14">
        <v>400</v>
      </c>
      <c r="G125" s="6"/>
    </row>
    <row r="126" customHeight="1" spans="1:7">
      <c r="A126" s="13">
        <v>123</v>
      </c>
      <c r="B126" s="18" t="s">
        <v>173</v>
      </c>
      <c r="C126" s="15" t="s">
        <v>239</v>
      </c>
      <c r="D126" s="16" t="s">
        <v>240</v>
      </c>
      <c r="E126" s="17" t="s">
        <v>12</v>
      </c>
      <c r="F126" s="14">
        <v>400</v>
      </c>
      <c r="G126" s="6"/>
    </row>
    <row r="127" customHeight="1" spans="1:7">
      <c r="A127" s="13">
        <v>124</v>
      </c>
      <c r="B127" s="18" t="s">
        <v>173</v>
      </c>
      <c r="C127" s="15" t="s">
        <v>241</v>
      </c>
      <c r="D127" s="16" t="s">
        <v>242</v>
      </c>
      <c r="E127" s="17" t="s">
        <v>12</v>
      </c>
      <c r="F127" s="14">
        <v>400</v>
      </c>
      <c r="G127" s="6"/>
    </row>
    <row r="128" customHeight="1" spans="1:7">
      <c r="A128" s="13">
        <v>125</v>
      </c>
      <c r="B128" s="18" t="s">
        <v>173</v>
      </c>
      <c r="C128" s="15" t="s">
        <v>243</v>
      </c>
      <c r="D128" s="16" t="s">
        <v>244</v>
      </c>
      <c r="E128" s="17" t="s">
        <v>12</v>
      </c>
      <c r="F128" s="14">
        <v>400</v>
      </c>
      <c r="G128" s="6"/>
    </row>
    <row r="129" customHeight="1" spans="1:7">
      <c r="A129" s="13">
        <v>126</v>
      </c>
      <c r="B129" s="18" t="s">
        <v>173</v>
      </c>
      <c r="C129" s="15" t="s">
        <v>245</v>
      </c>
      <c r="D129" s="16" t="s">
        <v>246</v>
      </c>
      <c r="E129" s="17" t="s">
        <v>12</v>
      </c>
      <c r="F129" s="14">
        <v>400</v>
      </c>
      <c r="G129" s="6"/>
    </row>
    <row r="130" customHeight="1" spans="1:7">
      <c r="A130" s="13">
        <v>127</v>
      </c>
      <c r="B130" s="18" t="s">
        <v>173</v>
      </c>
      <c r="C130" s="15" t="s">
        <v>247</v>
      </c>
      <c r="D130" s="16" t="s">
        <v>248</v>
      </c>
      <c r="E130" s="17" t="s">
        <v>12</v>
      </c>
      <c r="F130" s="14">
        <v>400</v>
      </c>
      <c r="G130" s="6"/>
    </row>
    <row r="131" customHeight="1" spans="1:7">
      <c r="A131" s="13">
        <v>128</v>
      </c>
      <c r="B131" s="18" t="s">
        <v>173</v>
      </c>
      <c r="C131" s="15" t="s">
        <v>249</v>
      </c>
      <c r="D131" s="16" t="s">
        <v>250</v>
      </c>
      <c r="E131" s="17" t="s">
        <v>12</v>
      </c>
      <c r="F131" s="14">
        <v>400</v>
      </c>
      <c r="G131" s="6"/>
    </row>
    <row r="132" customHeight="1" spans="1:7">
      <c r="A132" s="13">
        <v>129</v>
      </c>
      <c r="B132" s="18" t="s">
        <v>173</v>
      </c>
      <c r="C132" s="15" t="s">
        <v>251</v>
      </c>
      <c r="D132" s="16" t="s">
        <v>252</v>
      </c>
      <c r="E132" s="17" t="s">
        <v>12</v>
      </c>
      <c r="F132" s="14">
        <v>400</v>
      </c>
      <c r="G132" s="6"/>
    </row>
    <row r="133" customHeight="1" spans="1:7">
      <c r="A133" s="13">
        <v>130</v>
      </c>
      <c r="B133" s="18" t="s">
        <v>173</v>
      </c>
      <c r="C133" s="15" t="s">
        <v>253</v>
      </c>
      <c r="D133" s="16" t="s">
        <v>181</v>
      </c>
      <c r="E133" s="17" t="s">
        <v>12</v>
      </c>
      <c r="F133" s="14">
        <v>400</v>
      </c>
      <c r="G133" s="6"/>
    </row>
    <row r="134" customHeight="1" spans="1:7">
      <c r="A134" s="13">
        <v>131</v>
      </c>
      <c r="B134" s="18" t="s">
        <v>173</v>
      </c>
      <c r="C134" s="15" t="s">
        <v>254</v>
      </c>
      <c r="D134" s="16" t="s">
        <v>255</v>
      </c>
      <c r="E134" s="17" t="s">
        <v>12</v>
      </c>
      <c r="F134" s="14">
        <v>400</v>
      </c>
      <c r="G134" s="6"/>
    </row>
    <row r="135" customHeight="1" spans="1:7">
      <c r="A135" s="13">
        <v>132</v>
      </c>
      <c r="B135" s="18" t="s">
        <v>173</v>
      </c>
      <c r="C135" s="15" t="s">
        <v>256</v>
      </c>
      <c r="D135" s="16" t="s">
        <v>257</v>
      </c>
      <c r="E135" s="17" t="s">
        <v>12</v>
      </c>
      <c r="F135" s="14">
        <v>400</v>
      </c>
      <c r="G135" s="6"/>
    </row>
    <row r="136" customHeight="1" spans="1:7">
      <c r="A136" s="13">
        <v>133</v>
      </c>
      <c r="B136" s="18" t="s">
        <v>173</v>
      </c>
      <c r="C136" s="15" t="s">
        <v>258</v>
      </c>
      <c r="D136" s="16" t="s">
        <v>259</v>
      </c>
      <c r="E136" s="17" t="s">
        <v>12</v>
      </c>
      <c r="F136" s="14">
        <v>400</v>
      </c>
      <c r="G136" s="6"/>
    </row>
    <row r="137" customHeight="1" spans="1:7">
      <c r="A137" s="13">
        <v>134</v>
      </c>
      <c r="B137" s="18" t="s">
        <v>173</v>
      </c>
      <c r="C137" s="15" t="s">
        <v>260</v>
      </c>
      <c r="D137" s="16" t="s">
        <v>261</v>
      </c>
      <c r="E137" s="17" t="s">
        <v>12</v>
      </c>
      <c r="F137" s="14">
        <v>400</v>
      </c>
      <c r="G137" s="6"/>
    </row>
    <row r="138" customHeight="1" spans="1:7">
      <c r="A138" s="13">
        <v>135</v>
      </c>
      <c r="B138" s="18" t="s">
        <v>173</v>
      </c>
      <c r="C138" s="15" t="s">
        <v>262</v>
      </c>
      <c r="D138" s="16" t="s">
        <v>263</v>
      </c>
      <c r="E138" s="17" t="s">
        <v>12</v>
      </c>
      <c r="F138" s="14">
        <v>400</v>
      </c>
      <c r="G138" s="6"/>
    </row>
    <row r="139" customHeight="1" spans="1:7">
      <c r="A139" s="13">
        <v>136</v>
      </c>
      <c r="B139" s="18" t="s">
        <v>173</v>
      </c>
      <c r="C139" s="15" t="s">
        <v>264</v>
      </c>
      <c r="D139" s="16" t="s">
        <v>265</v>
      </c>
      <c r="E139" s="17" t="s">
        <v>12</v>
      </c>
      <c r="F139" s="14">
        <v>400</v>
      </c>
      <c r="G139" s="6"/>
    </row>
    <row r="140" customHeight="1" spans="1:7">
      <c r="A140" s="13">
        <v>137</v>
      </c>
      <c r="B140" s="18" t="s">
        <v>173</v>
      </c>
      <c r="C140" s="15" t="s">
        <v>266</v>
      </c>
      <c r="D140" s="16" t="s">
        <v>267</v>
      </c>
      <c r="E140" s="17" t="s">
        <v>12</v>
      </c>
      <c r="F140" s="14">
        <v>400</v>
      </c>
      <c r="G140" s="6"/>
    </row>
    <row r="141" customHeight="1" spans="1:7">
      <c r="A141" s="13">
        <v>138</v>
      </c>
      <c r="B141" s="18" t="s">
        <v>173</v>
      </c>
      <c r="C141" s="15" t="s">
        <v>268</v>
      </c>
      <c r="D141" s="16" t="s">
        <v>269</v>
      </c>
      <c r="E141" s="17" t="s">
        <v>12</v>
      </c>
      <c r="F141" s="14">
        <v>400</v>
      </c>
      <c r="G141" s="6"/>
    </row>
    <row r="142" customHeight="1" spans="1:7">
      <c r="A142" s="13">
        <v>139</v>
      </c>
      <c r="B142" s="18" t="s">
        <v>173</v>
      </c>
      <c r="C142" s="15" t="s">
        <v>270</v>
      </c>
      <c r="D142" s="16" t="s">
        <v>271</v>
      </c>
      <c r="E142" s="17" t="s">
        <v>12</v>
      </c>
      <c r="F142" s="14">
        <v>400</v>
      </c>
      <c r="G142" s="6"/>
    </row>
    <row r="143" customHeight="1" spans="1:7">
      <c r="A143" s="13">
        <v>140</v>
      </c>
      <c r="B143" s="18" t="s">
        <v>173</v>
      </c>
      <c r="C143" s="15" t="s">
        <v>272</v>
      </c>
      <c r="D143" s="16" t="s">
        <v>273</v>
      </c>
      <c r="E143" s="17" t="s">
        <v>12</v>
      </c>
      <c r="F143" s="14">
        <v>400</v>
      </c>
      <c r="G143" s="6"/>
    </row>
    <row r="144" customHeight="1" spans="1:7">
      <c r="A144" s="13">
        <v>141</v>
      </c>
      <c r="B144" s="18" t="s">
        <v>173</v>
      </c>
      <c r="C144" s="15" t="s">
        <v>274</v>
      </c>
      <c r="D144" s="16" t="s">
        <v>275</v>
      </c>
      <c r="E144" s="17" t="s">
        <v>12</v>
      </c>
      <c r="F144" s="14">
        <v>400</v>
      </c>
      <c r="G144" s="6"/>
    </row>
    <row r="145" customHeight="1" spans="1:7">
      <c r="A145" s="13">
        <v>142</v>
      </c>
      <c r="B145" s="18" t="s">
        <v>173</v>
      </c>
      <c r="C145" s="15" t="s">
        <v>276</v>
      </c>
      <c r="D145" s="16" t="s">
        <v>277</v>
      </c>
      <c r="E145" s="17" t="s">
        <v>12</v>
      </c>
      <c r="F145" s="14">
        <v>400</v>
      </c>
      <c r="G145" s="6"/>
    </row>
    <row r="146" customHeight="1" spans="1:7">
      <c r="A146" s="13">
        <v>143</v>
      </c>
      <c r="B146" s="18" t="s">
        <v>278</v>
      </c>
      <c r="C146" s="15" t="s">
        <v>279</v>
      </c>
      <c r="D146" s="16" t="s">
        <v>280</v>
      </c>
      <c r="E146" s="17" t="s">
        <v>12</v>
      </c>
      <c r="F146" s="14">
        <v>400</v>
      </c>
      <c r="G146" s="6"/>
    </row>
    <row r="147" customHeight="1" spans="1:7">
      <c r="A147" s="13">
        <v>144</v>
      </c>
      <c r="B147" s="18" t="s">
        <v>278</v>
      </c>
      <c r="C147" s="15" t="s">
        <v>281</v>
      </c>
      <c r="D147" s="16" t="s">
        <v>282</v>
      </c>
      <c r="E147" s="17" t="s">
        <v>12</v>
      </c>
      <c r="F147" s="14">
        <v>400</v>
      </c>
      <c r="G147" s="6"/>
    </row>
    <row r="148" customHeight="1" spans="1:7">
      <c r="A148" s="13">
        <v>145</v>
      </c>
      <c r="B148" s="18" t="s">
        <v>278</v>
      </c>
      <c r="C148" s="15" t="s">
        <v>283</v>
      </c>
      <c r="D148" s="16" t="s">
        <v>284</v>
      </c>
      <c r="E148" s="17" t="s">
        <v>12</v>
      </c>
      <c r="F148" s="14">
        <v>400</v>
      </c>
      <c r="G148" s="6"/>
    </row>
    <row r="149" customHeight="1" spans="1:7">
      <c r="A149" s="13">
        <v>146</v>
      </c>
      <c r="B149" s="18" t="s">
        <v>278</v>
      </c>
      <c r="C149" s="15" t="s">
        <v>285</v>
      </c>
      <c r="D149" s="16" t="s">
        <v>286</v>
      </c>
      <c r="E149" s="17" t="s">
        <v>12</v>
      </c>
      <c r="F149" s="14">
        <v>400</v>
      </c>
      <c r="G149" s="6"/>
    </row>
    <row r="150" customHeight="1" spans="1:7">
      <c r="A150" s="13">
        <v>147</v>
      </c>
      <c r="B150" s="18" t="s">
        <v>278</v>
      </c>
      <c r="C150" s="15" t="s">
        <v>287</v>
      </c>
      <c r="D150" s="16" t="s">
        <v>288</v>
      </c>
      <c r="E150" s="17" t="s">
        <v>12</v>
      </c>
      <c r="F150" s="14">
        <v>400</v>
      </c>
      <c r="G150" s="6"/>
    </row>
    <row r="151" customHeight="1" spans="1:7">
      <c r="A151" s="13">
        <v>148</v>
      </c>
      <c r="B151" s="18" t="s">
        <v>278</v>
      </c>
      <c r="C151" s="15" t="s">
        <v>289</v>
      </c>
      <c r="D151" s="16" t="s">
        <v>290</v>
      </c>
      <c r="E151" s="17" t="s">
        <v>12</v>
      </c>
      <c r="F151" s="14">
        <v>400</v>
      </c>
      <c r="G151" s="6"/>
    </row>
    <row r="152" customHeight="1" spans="1:7">
      <c r="A152" s="13">
        <v>149</v>
      </c>
      <c r="B152" s="18" t="s">
        <v>278</v>
      </c>
      <c r="C152" s="15" t="s">
        <v>291</v>
      </c>
      <c r="D152" s="16" t="s">
        <v>292</v>
      </c>
      <c r="E152" s="17" t="s">
        <v>12</v>
      </c>
      <c r="F152" s="14">
        <v>400</v>
      </c>
      <c r="G152" s="6"/>
    </row>
    <row r="153" customHeight="1" spans="1:7">
      <c r="A153" s="13">
        <v>150</v>
      </c>
      <c r="B153" s="18" t="s">
        <v>278</v>
      </c>
      <c r="C153" s="15" t="s">
        <v>293</v>
      </c>
      <c r="D153" s="16" t="s">
        <v>294</v>
      </c>
      <c r="E153" s="17" t="s">
        <v>12</v>
      </c>
      <c r="F153" s="14">
        <v>400</v>
      </c>
      <c r="G153" s="6"/>
    </row>
    <row r="154" customHeight="1" spans="1:7">
      <c r="A154" s="13">
        <v>151</v>
      </c>
      <c r="B154" s="18" t="s">
        <v>278</v>
      </c>
      <c r="C154" s="15" t="s">
        <v>295</v>
      </c>
      <c r="D154" s="16" t="s">
        <v>296</v>
      </c>
      <c r="E154" s="17" t="s">
        <v>12</v>
      </c>
      <c r="F154" s="14">
        <v>400</v>
      </c>
      <c r="G154" s="6"/>
    </row>
    <row r="155" customHeight="1" spans="1:7">
      <c r="A155" s="13">
        <v>152</v>
      </c>
      <c r="B155" s="18" t="s">
        <v>278</v>
      </c>
      <c r="C155" s="15" t="s">
        <v>297</v>
      </c>
      <c r="D155" s="16" t="s">
        <v>298</v>
      </c>
      <c r="E155" s="17" t="s">
        <v>12</v>
      </c>
      <c r="F155" s="14">
        <v>400</v>
      </c>
      <c r="G155" s="6"/>
    </row>
    <row r="156" customHeight="1" spans="1:7">
      <c r="A156" s="13">
        <v>153</v>
      </c>
      <c r="B156" s="18" t="s">
        <v>278</v>
      </c>
      <c r="C156" s="15" t="s">
        <v>299</v>
      </c>
      <c r="D156" s="16" t="s">
        <v>300</v>
      </c>
      <c r="E156" s="17" t="s">
        <v>12</v>
      </c>
      <c r="F156" s="14">
        <v>400</v>
      </c>
      <c r="G156" s="6"/>
    </row>
    <row r="157" customHeight="1" spans="1:7">
      <c r="A157" s="13">
        <v>154</v>
      </c>
      <c r="B157" s="18" t="s">
        <v>278</v>
      </c>
      <c r="C157" s="15" t="s">
        <v>301</v>
      </c>
      <c r="D157" s="16" t="s">
        <v>302</v>
      </c>
      <c r="E157" s="17" t="s">
        <v>12</v>
      </c>
      <c r="F157" s="14">
        <v>400</v>
      </c>
      <c r="G157" s="6"/>
    </row>
    <row r="158" customHeight="1" spans="1:7">
      <c r="A158" s="13">
        <v>155</v>
      </c>
      <c r="B158" s="18" t="s">
        <v>278</v>
      </c>
      <c r="C158" s="15" t="s">
        <v>303</v>
      </c>
      <c r="D158" s="16" t="s">
        <v>304</v>
      </c>
      <c r="E158" s="17" t="s">
        <v>12</v>
      </c>
      <c r="F158" s="14">
        <v>400</v>
      </c>
      <c r="G158" s="6"/>
    </row>
    <row r="159" customHeight="1" spans="1:7">
      <c r="A159" s="13">
        <v>156</v>
      </c>
      <c r="B159" s="18" t="s">
        <v>278</v>
      </c>
      <c r="C159" s="15" t="s">
        <v>305</v>
      </c>
      <c r="D159" s="16" t="s">
        <v>306</v>
      </c>
      <c r="E159" s="17" t="s">
        <v>12</v>
      </c>
      <c r="F159" s="14">
        <v>400</v>
      </c>
      <c r="G159" s="6"/>
    </row>
    <row r="160" customHeight="1" spans="1:7">
      <c r="A160" s="13">
        <v>157</v>
      </c>
      <c r="B160" s="18" t="s">
        <v>278</v>
      </c>
      <c r="C160" s="15" t="s">
        <v>307</v>
      </c>
      <c r="D160" s="16" t="s">
        <v>308</v>
      </c>
      <c r="E160" s="17" t="s">
        <v>12</v>
      </c>
      <c r="F160" s="14">
        <v>400</v>
      </c>
      <c r="G160" s="6"/>
    </row>
    <row r="161" customHeight="1" spans="1:7">
      <c r="A161" s="13">
        <v>158</v>
      </c>
      <c r="B161" s="18" t="s">
        <v>278</v>
      </c>
      <c r="C161" s="15" t="s">
        <v>309</v>
      </c>
      <c r="D161" s="16" t="s">
        <v>310</v>
      </c>
      <c r="E161" s="17" t="s">
        <v>12</v>
      </c>
      <c r="F161" s="14">
        <v>400</v>
      </c>
      <c r="G161" s="6"/>
    </row>
    <row r="162" customHeight="1" spans="1:7">
      <c r="A162" s="13">
        <v>159</v>
      </c>
      <c r="B162" s="18" t="s">
        <v>278</v>
      </c>
      <c r="C162" s="15" t="s">
        <v>311</v>
      </c>
      <c r="D162" s="16" t="s">
        <v>312</v>
      </c>
      <c r="E162" s="17" t="s">
        <v>12</v>
      </c>
      <c r="F162" s="14">
        <v>400</v>
      </c>
      <c r="G162" s="6"/>
    </row>
    <row r="163" customHeight="1" spans="1:7">
      <c r="A163" s="13">
        <v>160</v>
      </c>
      <c r="B163" s="18" t="s">
        <v>278</v>
      </c>
      <c r="C163" s="15" t="s">
        <v>313</v>
      </c>
      <c r="D163" s="16" t="s">
        <v>314</v>
      </c>
      <c r="E163" s="17" t="s">
        <v>12</v>
      </c>
      <c r="F163" s="14">
        <v>400</v>
      </c>
      <c r="G163" s="6"/>
    </row>
    <row r="164" customHeight="1" spans="1:7">
      <c r="A164" s="13">
        <v>161</v>
      </c>
      <c r="B164" s="18" t="s">
        <v>278</v>
      </c>
      <c r="C164" s="15" t="s">
        <v>315</v>
      </c>
      <c r="D164" s="16" t="s">
        <v>316</v>
      </c>
      <c r="E164" s="17" t="s">
        <v>12</v>
      </c>
      <c r="F164" s="14">
        <v>400</v>
      </c>
      <c r="G164" s="6"/>
    </row>
    <row r="165" customHeight="1" spans="1:7">
      <c r="A165" s="13">
        <v>162</v>
      </c>
      <c r="B165" s="18" t="s">
        <v>278</v>
      </c>
      <c r="C165" s="15" t="s">
        <v>317</v>
      </c>
      <c r="D165" s="16" t="s">
        <v>318</v>
      </c>
      <c r="E165" s="17" t="s">
        <v>12</v>
      </c>
      <c r="F165" s="14">
        <v>400</v>
      </c>
      <c r="G165" s="6"/>
    </row>
    <row r="166" customHeight="1" spans="1:7">
      <c r="A166" s="13">
        <v>163</v>
      </c>
      <c r="B166" s="18" t="s">
        <v>278</v>
      </c>
      <c r="C166" s="15" t="s">
        <v>319</v>
      </c>
      <c r="D166" s="16" t="s">
        <v>320</v>
      </c>
      <c r="E166" s="17" t="s">
        <v>12</v>
      </c>
      <c r="F166" s="14">
        <v>400</v>
      </c>
      <c r="G166" s="6"/>
    </row>
    <row r="167" customHeight="1" spans="1:7">
      <c r="A167" s="13">
        <v>164</v>
      </c>
      <c r="B167" s="18" t="s">
        <v>278</v>
      </c>
      <c r="C167" s="15" t="s">
        <v>321</v>
      </c>
      <c r="D167" s="16" t="s">
        <v>322</v>
      </c>
      <c r="E167" s="17" t="s">
        <v>12</v>
      </c>
      <c r="F167" s="14">
        <v>400</v>
      </c>
      <c r="G167" s="6"/>
    </row>
    <row r="168" customHeight="1" spans="1:7">
      <c r="A168" s="13">
        <v>165</v>
      </c>
      <c r="B168" s="18" t="s">
        <v>278</v>
      </c>
      <c r="C168" s="15" t="s">
        <v>323</v>
      </c>
      <c r="D168" s="16" t="s">
        <v>292</v>
      </c>
      <c r="E168" s="17" t="s">
        <v>12</v>
      </c>
      <c r="F168" s="14">
        <v>400</v>
      </c>
      <c r="G168" s="6"/>
    </row>
    <row r="169" customHeight="1" spans="1:7">
      <c r="A169" s="13">
        <v>166</v>
      </c>
      <c r="B169" s="18" t="s">
        <v>278</v>
      </c>
      <c r="C169" s="15" t="s">
        <v>324</v>
      </c>
      <c r="D169" s="16" t="s">
        <v>325</v>
      </c>
      <c r="E169" s="17" t="s">
        <v>12</v>
      </c>
      <c r="F169" s="14">
        <v>400</v>
      </c>
      <c r="G169" s="6"/>
    </row>
    <row r="170" customHeight="1" spans="1:7">
      <c r="A170" s="13">
        <v>167</v>
      </c>
      <c r="B170" s="18" t="s">
        <v>278</v>
      </c>
      <c r="C170" s="15" t="s">
        <v>326</v>
      </c>
      <c r="D170" s="16" t="s">
        <v>327</v>
      </c>
      <c r="E170" s="17" t="s">
        <v>12</v>
      </c>
      <c r="F170" s="14">
        <v>400</v>
      </c>
      <c r="G170" s="6"/>
    </row>
    <row r="171" customHeight="1" spans="1:7">
      <c r="A171" s="13">
        <v>168</v>
      </c>
      <c r="B171" s="18" t="s">
        <v>278</v>
      </c>
      <c r="C171" s="15" t="s">
        <v>328</v>
      </c>
      <c r="D171" s="16" t="s">
        <v>329</v>
      </c>
      <c r="E171" s="17" t="s">
        <v>12</v>
      </c>
      <c r="F171" s="14">
        <v>400</v>
      </c>
      <c r="G171" s="6"/>
    </row>
    <row r="172" customHeight="1" spans="1:7">
      <c r="A172" s="13">
        <v>169</v>
      </c>
      <c r="B172" s="18" t="s">
        <v>278</v>
      </c>
      <c r="C172" s="15" t="s">
        <v>330</v>
      </c>
      <c r="D172" s="16" t="s">
        <v>316</v>
      </c>
      <c r="E172" s="17" t="s">
        <v>12</v>
      </c>
      <c r="F172" s="14">
        <v>400</v>
      </c>
      <c r="G172" s="6"/>
    </row>
    <row r="173" customHeight="1" spans="1:7">
      <c r="A173" s="13">
        <v>170</v>
      </c>
      <c r="B173" s="18" t="s">
        <v>278</v>
      </c>
      <c r="C173" s="15" t="s">
        <v>331</v>
      </c>
      <c r="D173" s="16" t="s">
        <v>332</v>
      </c>
      <c r="E173" s="17" t="s">
        <v>12</v>
      </c>
      <c r="F173" s="14">
        <v>400</v>
      </c>
      <c r="G173" s="6"/>
    </row>
    <row r="174" customHeight="1" spans="1:7">
      <c r="A174" s="13">
        <v>171</v>
      </c>
      <c r="B174" s="18" t="s">
        <v>278</v>
      </c>
      <c r="C174" s="15" t="s">
        <v>333</v>
      </c>
      <c r="D174" s="16" t="s">
        <v>91</v>
      </c>
      <c r="E174" s="17" t="s">
        <v>12</v>
      </c>
      <c r="F174" s="14">
        <v>400</v>
      </c>
      <c r="G174" s="6"/>
    </row>
    <row r="175" customHeight="1" spans="1:7">
      <c r="A175" s="13">
        <v>172</v>
      </c>
      <c r="B175" s="18" t="s">
        <v>278</v>
      </c>
      <c r="C175" s="15" t="s">
        <v>334</v>
      </c>
      <c r="D175" s="16" t="s">
        <v>335</v>
      </c>
      <c r="E175" s="17" t="s">
        <v>12</v>
      </c>
      <c r="F175" s="14">
        <v>400</v>
      </c>
      <c r="G175" s="6"/>
    </row>
    <row r="176" customHeight="1" spans="1:7">
      <c r="A176" s="13">
        <v>173</v>
      </c>
      <c r="B176" s="18" t="s">
        <v>278</v>
      </c>
      <c r="C176" s="15" t="s">
        <v>336</v>
      </c>
      <c r="D176" s="16" t="s">
        <v>337</v>
      </c>
      <c r="E176" s="17" t="s">
        <v>12</v>
      </c>
      <c r="F176" s="14">
        <v>400</v>
      </c>
      <c r="G176" s="6"/>
    </row>
    <row r="177" customHeight="1" spans="1:7">
      <c r="A177" s="13">
        <v>174</v>
      </c>
      <c r="B177" s="18" t="s">
        <v>278</v>
      </c>
      <c r="C177" s="15" t="s">
        <v>338</v>
      </c>
      <c r="D177" s="16" t="s">
        <v>339</v>
      </c>
      <c r="E177" s="17" t="s">
        <v>12</v>
      </c>
      <c r="F177" s="14">
        <v>400</v>
      </c>
      <c r="G177" s="6"/>
    </row>
    <row r="178" customHeight="1" spans="1:7">
      <c r="A178" s="13">
        <v>175</v>
      </c>
      <c r="B178" s="18" t="s">
        <v>278</v>
      </c>
      <c r="C178" s="15" t="s">
        <v>340</v>
      </c>
      <c r="D178" s="16" t="s">
        <v>341</v>
      </c>
      <c r="E178" s="17" t="s">
        <v>12</v>
      </c>
      <c r="F178" s="14">
        <v>400</v>
      </c>
      <c r="G178" s="6"/>
    </row>
    <row r="179" customHeight="1" spans="1:7">
      <c r="A179" s="13">
        <v>176</v>
      </c>
      <c r="B179" s="18" t="s">
        <v>278</v>
      </c>
      <c r="C179" s="15" t="s">
        <v>342</v>
      </c>
      <c r="D179" s="16" t="s">
        <v>343</v>
      </c>
      <c r="E179" s="17" t="s">
        <v>12</v>
      </c>
      <c r="F179" s="14">
        <v>400</v>
      </c>
      <c r="G179" s="6"/>
    </row>
    <row r="180" customHeight="1" spans="1:7">
      <c r="A180" s="13">
        <v>177</v>
      </c>
      <c r="B180" s="18" t="s">
        <v>278</v>
      </c>
      <c r="C180" s="15" t="s">
        <v>344</v>
      </c>
      <c r="D180" s="16" t="s">
        <v>345</v>
      </c>
      <c r="E180" s="17" t="s">
        <v>12</v>
      </c>
      <c r="F180" s="14">
        <v>400</v>
      </c>
      <c r="G180" s="6"/>
    </row>
    <row r="181" customHeight="1" spans="1:7">
      <c r="A181" s="13">
        <v>178</v>
      </c>
      <c r="B181" s="18" t="s">
        <v>278</v>
      </c>
      <c r="C181" s="15" t="s">
        <v>346</v>
      </c>
      <c r="D181" s="16" t="s">
        <v>347</v>
      </c>
      <c r="E181" s="17" t="s">
        <v>12</v>
      </c>
      <c r="F181" s="14">
        <v>400</v>
      </c>
      <c r="G181" s="6"/>
    </row>
    <row r="182" customHeight="1" spans="1:7">
      <c r="A182" s="13">
        <v>179</v>
      </c>
      <c r="B182" s="18" t="s">
        <v>278</v>
      </c>
      <c r="C182" s="15" t="s">
        <v>348</v>
      </c>
      <c r="D182" s="16" t="s">
        <v>349</v>
      </c>
      <c r="E182" s="17" t="s">
        <v>12</v>
      </c>
      <c r="F182" s="14">
        <v>400</v>
      </c>
      <c r="G182" s="6"/>
    </row>
    <row r="183" customHeight="1" spans="1:7">
      <c r="A183" s="13">
        <v>180</v>
      </c>
      <c r="B183" s="18" t="s">
        <v>278</v>
      </c>
      <c r="C183" s="15" t="s">
        <v>350</v>
      </c>
      <c r="D183" s="16" t="s">
        <v>310</v>
      </c>
      <c r="E183" s="17" t="s">
        <v>12</v>
      </c>
      <c r="F183" s="14">
        <v>400</v>
      </c>
      <c r="G183" s="6"/>
    </row>
    <row r="184" customHeight="1" spans="1:7">
      <c r="A184" s="13">
        <v>181</v>
      </c>
      <c r="B184" s="18" t="s">
        <v>278</v>
      </c>
      <c r="C184" s="15" t="s">
        <v>351</v>
      </c>
      <c r="D184" s="16" t="s">
        <v>310</v>
      </c>
      <c r="E184" s="17" t="s">
        <v>12</v>
      </c>
      <c r="F184" s="14">
        <v>400</v>
      </c>
      <c r="G184" s="6"/>
    </row>
    <row r="185" customHeight="1" spans="1:7">
      <c r="A185" s="13">
        <v>182</v>
      </c>
      <c r="B185" s="18" t="s">
        <v>278</v>
      </c>
      <c r="C185" s="15" t="s">
        <v>352</v>
      </c>
      <c r="D185" s="16" t="s">
        <v>353</v>
      </c>
      <c r="E185" s="17" t="s">
        <v>12</v>
      </c>
      <c r="F185" s="14">
        <v>400</v>
      </c>
      <c r="G185" s="6"/>
    </row>
    <row r="186" customHeight="1" spans="1:7">
      <c r="A186" s="13">
        <v>183</v>
      </c>
      <c r="B186" s="18" t="s">
        <v>278</v>
      </c>
      <c r="C186" s="15" t="s">
        <v>354</v>
      </c>
      <c r="D186" s="16" t="s">
        <v>355</v>
      </c>
      <c r="E186" s="17" t="s">
        <v>12</v>
      </c>
      <c r="F186" s="14">
        <v>400</v>
      </c>
      <c r="G186" s="6"/>
    </row>
    <row r="187" customHeight="1" spans="1:7">
      <c r="A187" s="13">
        <v>184</v>
      </c>
      <c r="B187" s="18" t="s">
        <v>278</v>
      </c>
      <c r="C187" s="15" t="s">
        <v>356</v>
      </c>
      <c r="D187" s="16" t="s">
        <v>357</v>
      </c>
      <c r="E187" s="17" t="s">
        <v>12</v>
      </c>
      <c r="F187" s="14">
        <v>400</v>
      </c>
      <c r="G187" s="6"/>
    </row>
    <row r="188" customHeight="1" spans="1:7">
      <c r="A188" s="13">
        <v>185</v>
      </c>
      <c r="B188" s="18" t="s">
        <v>278</v>
      </c>
      <c r="C188" s="15" t="s">
        <v>358</v>
      </c>
      <c r="D188" s="16" t="s">
        <v>359</v>
      </c>
      <c r="E188" s="17" t="s">
        <v>12</v>
      </c>
      <c r="F188" s="14">
        <v>400</v>
      </c>
      <c r="G188" s="6"/>
    </row>
    <row r="189" customHeight="1" spans="1:7">
      <c r="A189" s="13">
        <v>186</v>
      </c>
      <c r="B189" s="18" t="s">
        <v>278</v>
      </c>
      <c r="C189" s="15" t="s">
        <v>360</v>
      </c>
      <c r="D189" s="16" t="s">
        <v>361</v>
      </c>
      <c r="E189" s="17" t="s">
        <v>12</v>
      </c>
      <c r="F189" s="14">
        <v>400</v>
      </c>
      <c r="G189" s="6"/>
    </row>
    <row r="190" customHeight="1" spans="1:7">
      <c r="A190" s="13">
        <v>187</v>
      </c>
      <c r="B190" s="18" t="s">
        <v>278</v>
      </c>
      <c r="C190" s="15" t="s">
        <v>362</v>
      </c>
      <c r="D190" s="16" t="s">
        <v>363</v>
      </c>
      <c r="E190" s="17" t="s">
        <v>12</v>
      </c>
      <c r="F190" s="14">
        <v>400</v>
      </c>
      <c r="G190" s="6"/>
    </row>
    <row r="191" customHeight="1" spans="1:7">
      <c r="A191" s="13">
        <v>188</v>
      </c>
      <c r="B191" s="18" t="s">
        <v>278</v>
      </c>
      <c r="C191" s="15" t="s">
        <v>364</v>
      </c>
      <c r="D191" s="16" t="s">
        <v>365</v>
      </c>
      <c r="E191" s="17" t="s">
        <v>12</v>
      </c>
      <c r="F191" s="14">
        <v>400</v>
      </c>
      <c r="G191" s="6"/>
    </row>
    <row r="192" customHeight="1" spans="1:7">
      <c r="A192" s="13">
        <v>189</v>
      </c>
      <c r="B192" s="18" t="s">
        <v>278</v>
      </c>
      <c r="C192" s="15" t="s">
        <v>366</v>
      </c>
      <c r="D192" s="16" t="s">
        <v>367</v>
      </c>
      <c r="E192" s="17" t="s">
        <v>12</v>
      </c>
      <c r="F192" s="14">
        <v>400</v>
      </c>
      <c r="G192" s="6"/>
    </row>
    <row r="193" customHeight="1" spans="1:7">
      <c r="A193" s="13">
        <v>190</v>
      </c>
      <c r="B193" s="18" t="s">
        <v>278</v>
      </c>
      <c r="C193" s="15" t="s">
        <v>368</v>
      </c>
      <c r="D193" s="16" t="s">
        <v>369</v>
      </c>
      <c r="E193" s="17" t="s">
        <v>12</v>
      </c>
      <c r="F193" s="14">
        <v>400</v>
      </c>
      <c r="G193" s="6"/>
    </row>
    <row r="194" customHeight="1" spans="1:7">
      <c r="A194" s="13">
        <v>191</v>
      </c>
      <c r="B194" s="18" t="s">
        <v>278</v>
      </c>
      <c r="C194" s="15" t="s">
        <v>370</v>
      </c>
      <c r="D194" s="16" t="s">
        <v>347</v>
      </c>
      <c r="E194" s="17" t="s">
        <v>12</v>
      </c>
      <c r="F194" s="14">
        <v>400</v>
      </c>
      <c r="G194" s="6"/>
    </row>
    <row r="195" customHeight="1" spans="1:7">
      <c r="A195" s="13">
        <v>192</v>
      </c>
      <c r="B195" s="18" t="s">
        <v>278</v>
      </c>
      <c r="C195" s="15" t="s">
        <v>371</v>
      </c>
      <c r="D195" s="16" t="s">
        <v>314</v>
      </c>
      <c r="E195" s="17" t="s">
        <v>12</v>
      </c>
      <c r="F195" s="14">
        <v>400</v>
      </c>
      <c r="G195" s="6"/>
    </row>
    <row r="196" customHeight="1" spans="1:7">
      <c r="A196" s="13">
        <v>193</v>
      </c>
      <c r="B196" s="18" t="s">
        <v>278</v>
      </c>
      <c r="C196" s="15" t="s">
        <v>372</v>
      </c>
      <c r="D196" s="16" t="s">
        <v>373</v>
      </c>
      <c r="E196" s="17" t="s">
        <v>12</v>
      </c>
      <c r="F196" s="14">
        <v>400</v>
      </c>
      <c r="G196" s="6"/>
    </row>
    <row r="197" customHeight="1" spans="1:7">
      <c r="A197" s="13">
        <v>194</v>
      </c>
      <c r="B197" s="18" t="s">
        <v>278</v>
      </c>
      <c r="C197" s="15" t="s">
        <v>374</v>
      </c>
      <c r="D197" s="16" t="s">
        <v>375</v>
      </c>
      <c r="E197" s="17" t="s">
        <v>12</v>
      </c>
      <c r="F197" s="14">
        <v>400</v>
      </c>
      <c r="G197" s="6"/>
    </row>
    <row r="198" customHeight="1" spans="1:7">
      <c r="A198" s="13">
        <v>195</v>
      </c>
      <c r="B198" s="18" t="s">
        <v>278</v>
      </c>
      <c r="C198" s="15" t="s">
        <v>376</v>
      </c>
      <c r="D198" s="16" t="s">
        <v>377</v>
      </c>
      <c r="E198" s="17" t="s">
        <v>12</v>
      </c>
      <c r="F198" s="14">
        <v>400</v>
      </c>
      <c r="G198" s="6"/>
    </row>
    <row r="199" customHeight="1" spans="1:7">
      <c r="A199" s="13">
        <v>196</v>
      </c>
      <c r="B199" s="18" t="s">
        <v>278</v>
      </c>
      <c r="C199" s="15" t="s">
        <v>378</v>
      </c>
      <c r="D199" s="16" t="s">
        <v>379</v>
      </c>
      <c r="E199" s="17" t="s">
        <v>12</v>
      </c>
      <c r="F199" s="14">
        <v>400</v>
      </c>
      <c r="G199" s="6"/>
    </row>
    <row r="200" customHeight="1" spans="1:7">
      <c r="A200" s="13">
        <v>197</v>
      </c>
      <c r="B200" s="18" t="s">
        <v>278</v>
      </c>
      <c r="C200" s="15" t="s">
        <v>380</v>
      </c>
      <c r="D200" s="16" t="s">
        <v>381</v>
      </c>
      <c r="E200" s="17" t="s">
        <v>12</v>
      </c>
      <c r="F200" s="14">
        <v>400</v>
      </c>
      <c r="G200" s="6"/>
    </row>
    <row r="201" customHeight="1" spans="1:7">
      <c r="A201" s="13">
        <v>198</v>
      </c>
      <c r="B201" s="18" t="s">
        <v>278</v>
      </c>
      <c r="C201" s="15" t="s">
        <v>382</v>
      </c>
      <c r="D201" s="16" t="s">
        <v>383</v>
      </c>
      <c r="E201" s="17" t="s">
        <v>12</v>
      </c>
      <c r="F201" s="14">
        <v>400</v>
      </c>
      <c r="G201" s="6"/>
    </row>
    <row r="202" customHeight="1" spans="1:7">
      <c r="A202" s="13">
        <v>199</v>
      </c>
      <c r="B202" s="18" t="s">
        <v>278</v>
      </c>
      <c r="C202" s="15" t="s">
        <v>384</v>
      </c>
      <c r="D202" s="16" t="s">
        <v>385</v>
      </c>
      <c r="E202" s="17" t="s">
        <v>12</v>
      </c>
      <c r="F202" s="14">
        <v>400</v>
      </c>
      <c r="G202" s="6"/>
    </row>
    <row r="203" customHeight="1" spans="1:7">
      <c r="A203" s="13">
        <v>200</v>
      </c>
      <c r="B203" s="18" t="s">
        <v>278</v>
      </c>
      <c r="C203" s="15" t="s">
        <v>386</v>
      </c>
      <c r="D203" s="16" t="s">
        <v>387</v>
      </c>
      <c r="E203" s="17" t="s">
        <v>12</v>
      </c>
      <c r="F203" s="14">
        <v>400</v>
      </c>
      <c r="G203" s="6"/>
    </row>
    <row r="204" customHeight="1" spans="1:7">
      <c r="A204" s="13">
        <v>201</v>
      </c>
      <c r="B204" s="18" t="s">
        <v>278</v>
      </c>
      <c r="C204" s="15" t="s">
        <v>388</v>
      </c>
      <c r="D204" s="16" t="s">
        <v>389</v>
      </c>
      <c r="E204" s="17" t="s">
        <v>12</v>
      </c>
      <c r="F204" s="14">
        <v>400</v>
      </c>
      <c r="G204" s="6"/>
    </row>
    <row r="205" customHeight="1" spans="1:7">
      <c r="A205" s="13">
        <v>202</v>
      </c>
      <c r="B205" s="18" t="s">
        <v>278</v>
      </c>
      <c r="C205" s="15" t="s">
        <v>390</v>
      </c>
      <c r="D205" s="16" t="s">
        <v>282</v>
      </c>
      <c r="E205" s="17" t="s">
        <v>12</v>
      </c>
      <c r="F205" s="14">
        <v>400</v>
      </c>
      <c r="G205" s="19"/>
    </row>
    <row r="206" customHeight="1" spans="1:7">
      <c r="A206" s="13">
        <v>203</v>
      </c>
      <c r="B206" s="18" t="s">
        <v>278</v>
      </c>
      <c r="C206" s="15" t="s">
        <v>391</v>
      </c>
      <c r="D206" s="16" t="s">
        <v>392</v>
      </c>
      <c r="E206" s="17" t="s">
        <v>12</v>
      </c>
      <c r="F206" s="14">
        <v>400</v>
      </c>
      <c r="G206" s="6"/>
    </row>
    <row r="207" customHeight="1" spans="1:7">
      <c r="A207" s="13">
        <v>204</v>
      </c>
      <c r="B207" s="18" t="s">
        <v>278</v>
      </c>
      <c r="C207" s="15" t="s">
        <v>393</v>
      </c>
      <c r="D207" s="16" t="s">
        <v>394</v>
      </c>
      <c r="E207" s="17" t="s">
        <v>12</v>
      </c>
      <c r="F207" s="14">
        <v>400</v>
      </c>
      <c r="G207" s="6"/>
    </row>
    <row r="208" customHeight="1" spans="1:7">
      <c r="A208" s="13">
        <v>205</v>
      </c>
      <c r="B208" s="18" t="s">
        <v>278</v>
      </c>
      <c r="C208" s="15" t="s">
        <v>395</v>
      </c>
      <c r="D208" s="16" t="s">
        <v>392</v>
      </c>
      <c r="E208" s="17" t="s">
        <v>12</v>
      </c>
      <c r="F208" s="14">
        <v>400</v>
      </c>
      <c r="G208" s="6"/>
    </row>
    <row r="209" customHeight="1" spans="1:7">
      <c r="A209" s="13">
        <v>206</v>
      </c>
      <c r="B209" s="18" t="s">
        <v>278</v>
      </c>
      <c r="C209" s="15" t="s">
        <v>396</v>
      </c>
      <c r="D209" s="16" t="s">
        <v>397</v>
      </c>
      <c r="E209" s="17" t="s">
        <v>12</v>
      </c>
      <c r="F209" s="14">
        <v>400</v>
      </c>
      <c r="G209" s="6"/>
    </row>
    <row r="210" customHeight="1" spans="1:7">
      <c r="A210" s="13">
        <v>207</v>
      </c>
      <c r="B210" s="18" t="s">
        <v>278</v>
      </c>
      <c r="C210" s="15" t="s">
        <v>398</v>
      </c>
      <c r="D210" s="16" t="s">
        <v>399</v>
      </c>
      <c r="E210" s="17" t="s">
        <v>12</v>
      </c>
      <c r="F210" s="14">
        <v>400</v>
      </c>
      <c r="G210" s="6"/>
    </row>
    <row r="211" customHeight="1" spans="1:7">
      <c r="A211" s="13">
        <v>208</v>
      </c>
      <c r="B211" s="18" t="s">
        <v>278</v>
      </c>
      <c r="C211" s="15" t="s">
        <v>400</v>
      </c>
      <c r="D211" s="16" t="s">
        <v>401</v>
      </c>
      <c r="E211" s="17" t="s">
        <v>12</v>
      </c>
      <c r="F211" s="14">
        <v>400</v>
      </c>
      <c r="G211" s="6"/>
    </row>
    <row r="212" customHeight="1" spans="1:7">
      <c r="A212" s="13">
        <v>209</v>
      </c>
      <c r="B212" s="18" t="s">
        <v>278</v>
      </c>
      <c r="C212" s="15" t="s">
        <v>402</v>
      </c>
      <c r="D212" s="16" t="s">
        <v>403</v>
      </c>
      <c r="E212" s="17" t="s">
        <v>12</v>
      </c>
      <c r="F212" s="14">
        <v>400</v>
      </c>
      <c r="G212" s="6"/>
    </row>
    <row r="213" customHeight="1" spans="1:7">
      <c r="A213" s="13">
        <v>210</v>
      </c>
      <c r="B213" s="18" t="s">
        <v>278</v>
      </c>
      <c r="C213" s="15" t="s">
        <v>404</v>
      </c>
      <c r="D213" s="16" t="s">
        <v>405</v>
      </c>
      <c r="E213" s="17" t="s">
        <v>12</v>
      </c>
      <c r="F213" s="14">
        <v>400</v>
      </c>
      <c r="G213" s="6"/>
    </row>
    <row r="214" customHeight="1" spans="1:7">
      <c r="A214" s="13">
        <v>211</v>
      </c>
      <c r="B214" s="18" t="s">
        <v>278</v>
      </c>
      <c r="C214" s="15" t="s">
        <v>406</v>
      </c>
      <c r="D214" s="16" t="s">
        <v>306</v>
      </c>
      <c r="E214" s="17" t="s">
        <v>12</v>
      </c>
      <c r="F214" s="14">
        <v>400</v>
      </c>
      <c r="G214" s="6"/>
    </row>
    <row r="215" customHeight="1" spans="1:7">
      <c r="A215" s="13">
        <v>212</v>
      </c>
      <c r="B215" s="18" t="s">
        <v>278</v>
      </c>
      <c r="C215" s="15" t="s">
        <v>407</v>
      </c>
      <c r="D215" s="16" t="s">
        <v>408</v>
      </c>
      <c r="E215" s="17" t="s">
        <v>12</v>
      </c>
      <c r="F215" s="14">
        <v>400</v>
      </c>
      <c r="G215" s="6"/>
    </row>
    <row r="216" customHeight="1" spans="1:7">
      <c r="A216" s="13">
        <v>213</v>
      </c>
      <c r="B216" s="18" t="s">
        <v>278</v>
      </c>
      <c r="C216" s="15" t="s">
        <v>409</v>
      </c>
      <c r="D216" s="16" t="s">
        <v>410</v>
      </c>
      <c r="E216" s="17" t="s">
        <v>12</v>
      </c>
      <c r="F216" s="14">
        <v>400</v>
      </c>
      <c r="G216" s="6"/>
    </row>
    <row r="217" customHeight="1" spans="1:7">
      <c r="A217" s="13">
        <v>214</v>
      </c>
      <c r="B217" s="18" t="s">
        <v>278</v>
      </c>
      <c r="C217" s="15" t="s">
        <v>411</v>
      </c>
      <c r="D217" s="16" t="s">
        <v>412</v>
      </c>
      <c r="E217" s="17" t="s">
        <v>12</v>
      </c>
      <c r="F217" s="14">
        <v>400</v>
      </c>
      <c r="G217" s="6"/>
    </row>
    <row r="218" customHeight="1" spans="1:7">
      <c r="A218" s="13">
        <v>215</v>
      </c>
      <c r="B218" s="18" t="s">
        <v>278</v>
      </c>
      <c r="C218" s="15" t="s">
        <v>413</v>
      </c>
      <c r="D218" s="16" t="s">
        <v>414</v>
      </c>
      <c r="E218" s="17" t="s">
        <v>12</v>
      </c>
      <c r="F218" s="14">
        <v>400</v>
      </c>
      <c r="G218" s="6"/>
    </row>
    <row r="219" customHeight="1" spans="1:7">
      <c r="A219" s="13">
        <v>216</v>
      </c>
      <c r="B219" s="18" t="s">
        <v>278</v>
      </c>
      <c r="C219" s="15" t="s">
        <v>415</v>
      </c>
      <c r="D219" s="16" t="s">
        <v>416</v>
      </c>
      <c r="E219" s="17" t="s">
        <v>12</v>
      </c>
      <c r="F219" s="14">
        <v>400</v>
      </c>
      <c r="G219" s="6"/>
    </row>
    <row r="220" customHeight="1" spans="1:7">
      <c r="A220" s="13">
        <v>217</v>
      </c>
      <c r="B220" s="18" t="s">
        <v>278</v>
      </c>
      <c r="C220" s="15" t="s">
        <v>417</v>
      </c>
      <c r="D220" s="16" t="s">
        <v>418</v>
      </c>
      <c r="E220" s="17" t="s">
        <v>12</v>
      </c>
      <c r="F220" s="14">
        <v>400</v>
      </c>
      <c r="G220" s="6"/>
    </row>
    <row r="221" customHeight="1" spans="1:7">
      <c r="A221" s="13">
        <v>218</v>
      </c>
      <c r="B221" s="18" t="s">
        <v>278</v>
      </c>
      <c r="C221" s="15" t="s">
        <v>419</v>
      </c>
      <c r="D221" s="16" t="s">
        <v>420</v>
      </c>
      <c r="E221" s="17" t="s">
        <v>12</v>
      </c>
      <c r="F221" s="14">
        <v>400</v>
      </c>
      <c r="G221" s="6"/>
    </row>
    <row r="222" customHeight="1" spans="1:7">
      <c r="A222" s="13">
        <v>219</v>
      </c>
      <c r="B222" s="18" t="s">
        <v>278</v>
      </c>
      <c r="C222" s="15" t="s">
        <v>421</v>
      </c>
      <c r="D222" s="16" t="s">
        <v>422</v>
      </c>
      <c r="E222" s="17" t="s">
        <v>12</v>
      </c>
      <c r="F222" s="14">
        <v>400</v>
      </c>
      <c r="G222" s="6"/>
    </row>
    <row r="223" customHeight="1" spans="1:7">
      <c r="A223" s="13">
        <v>220</v>
      </c>
      <c r="B223" s="18" t="s">
        <v>278</v>
      </c>
      <c r="C223" s="15" t="s">
        <v>423</v>
      </c>
      <c r="D223" s="18" t="s">
        <v>424</v>
      </c>
      <c r="E223" s="18" t="s">
        <v>12</v>
      </c>
      <c r="F223" s="14">
        <v>400</v>
      </c>
      <c r="G223" s="6"/>
    </row>
    <row r="224" customHeight="1" spans="1:7">
      <c r="A224" s="13">
        <v>221</v>
      </c>
      <c r="B224" s="18" t="s">
        <v>278</v>
      </c>
      <c r="C224" s="13" t="s">
        <v>425</v>
      </c>
      <c r="D224" s="21" t="s">
        <v>426</v>
      </c>
      <c r="E224" s="22" t="s">
        <v>12</v>
      </c>
      <c r="F224" s="14">
        <v>400</v>
      </c>
      <c r="G224" s="6"/>
    </row>
    <row r="225" customHeight="1" spans="1:7">
      <c r="A225" s="13">
        <v>222</v>
      </c>
      <c r="B225" s="18" t="s">
        <v>278</v>
      </c>
      <c r="C225" s="13" t="s">
        <v>427</v>
      </c>
      <c r="D225" s="21" t="s">
        <v>361</v>
      </c>
      <c r="E225" s="22" t="s">
        <v>12</v>
      </c>
      <c r="F225" s="14">
        <v>400</v>
      </c>
      <c r="G225" s="6"/>
    </row>
    <row r="226" customHeight="1" spans="1:7">
      <c r="A226" s="13">
        <v>223</v>
      </c>
      <c r="B226" s="18" t="s">
        <v>278</v>
      </c>
      <c r="C226" s="13" t="s">
        <v>428</v>
      </c>
      <c r="D226" s="21" t="s">
        <v>429</v>
      </c>
      <c r="E226" s="22" t="s">
        <v>12</v>
      </c>
      <c r="F226" s="14">
        <v>400</v>
      </c>
      <c r="G226" s="6"/>
    </row>
    <row r="227" customHeight="1" spans="1:7">
      <c r="A227" s="13">
        <v>224</v>
      </c>
      <c r="B227" s="18" t="s">
        <v>278</v>
      </c>
      <c r="C227" s="13" t="s">
        <v>430</v>
      </c>
      <c r="D227" s="21" t="s">
        <v>431</v>
      </c>
      <c r="E227" s="22" t="s">
        <v>12</v>
      </c>
      <c r="F227" s="14">
        <v>400</v>
      </c>
      <c r="G227" s="6"/>
    </row>
    <row r="228" customHeight="1" spans="1:7">
      <c r="A228" s="13">
        <v>225</v>
      </c>
      <c r="B228" s="13" t="s">
        <v>9</v>
      </c>
      <c r="C228" s="17" t="s">
        <v>432</v>
      </c>
      <c r="D228" s="16" t="s">
        <v>433</v>
      </c>
      <c r="E228" s="17" t="s">
        <v>12</v>
      </c>
      <c r="F228" s="14">
        <v>400</v>
      </c>
      <c r="G228" s="6"/>
    </row>
    <row r="229" customHeight="1" spans="1:7">
      <c r="A229" s="13">
        <v>226</v>
      </c>
      <c r="B229" s="13" t="s">
        <v>9</v>
      </c>
      <c r="C229" s="17" t="s">
        <v>434</v>
      </c>
      <c r="D229" s="16" t="s">
        <v>435</v>
      </c>
      <c r="E229" s="17" t="s">
        <v>12</v>
      </c>
      <c r="F229" s="14">
        <v>400</v>
      </c>
      <c r="G229" s="6"/>
    </row>
    <row r="230" customHeight="1" spans="1:7">
      <c r="A230" s="13">
        <v>227</v>
      </c>
      <c r="B230" s="13" t="s">
        <v>9</v>
      </c>
      <c r="C230" s="17" t="s">
        <v>436</v>
      </c>
      <c r="D230" s="17" t="s">
        <v>20</v>
      </c>
      <c r="E230" s="17" t="s">
        <v>12</v>
      </c>
      <c r="F230" s="14">
        <v>400</v>
      </c>
      <c r="G230" s="6"/>
    </row>
    <row r="231" customHeight="1" spans="1:7">
      <c r="A231" s="13">
        <v>228</v>
      </c>
      <c r="B231" s="13" t="s">
        <v>9</v>
      </c>
      <c r="C231" s="17" t="s">
        <v>437</v>
      </c>
      <c r="D231" s="16" t="s">
        <v>39</v>
      </c>
      <c r="E231" s="17" t="s">
        <v>12</v>
      </c>
      <c r="F231" s="14">
        <v>400</v>
      </c>
      <c r="G231" s="6"/>
    </row>
    <row r="232" customHeight="1" spans="1:7">
      <c r="A232" s="13">
        <v>229</v>
      </c>
      <c r="B232" s="13" t="s">
        <v>9</v>
      </c>
      <c r="C232" s="14" t="s">
        <v>438</v>
      </c>
      <c r="D232" s="14" t="s">
        <v>66</v>
      </c>
      <c r="E232" s="17" t="s">
        <v>12</v>
      </c>
      <c r="F232" s="14">
        <v>400</v>
      </c>
      <c r="G232" s="6"/>
    </row>
    <row r="233" customHeight="1" spans="1:7">
      <c r="A233" s="13">
        <v>230</v>
      </c>
      <c r="B233" s="13" t="s">
        <v>173</v>
      </c>
      <c r="C233" s="23" t="s">
        <v>439</v>
      </c>
      <c r="D233" s="17" t="s">
        <v>440</v>
      </c>
      <c r="E233" s="20" t="s">
        <v>12</v>
      </c>
      <c r="F233" s="24">
        <v>400</v>
      </c>
      <c r="G233" s="6"/>
    </row>
    <row r="234" customHeight="1" spans="1:7">
      <c r="A234" s="13">
        <v>231</v>
      </c>
      <c r="B234" s="13" t="s">
        <v>278</v>
      </c>
      <c r="C234" s="13" t="s">
        <v>441</v>
      </c>
      <c r="D234" s="25" t="s">
        <v>320</v>
      </c>
      <c r="E234" s="18" t="s">
        <v>12</v>
      </c>
      <c r="F234" s="14">
        <v>400</v>
      </c>
      <c r="G234" s="6"/>
    </row>
    <row r="235" customHeight="1" spans="1:7">
      <c r="A235" s="13">
        <v>232</v>
      </c>
      <c r="B235" s="18" t="s">
        <v>79</v>
      </c>
      <c r="C235" s="20" t="s">
        <v>442</v>
      </c>
      <c r="D235" s="20" t="s">
        <v>101</v>
      </c>
      <c r="E235" s="17" t="s">
        <v>12</v>
      </c>
      <c r="F235" s="18">
        <v>400</v>
      </c>
      <c r="G235" s="6"/>
    </row>
    <row r="236" customHeight="1" spans="1:7">
      <c r="A236" s="13">
        <v>233</v>
      </c>
      <c r="B236" s="13" t="s">
        <v>278</v>
      </c>
      <c r="C236" s="13" t="s">
        <v>443</v>
      </c>
      <c r="D236" s="25" t="s">
        <v>444</v>
      </c>
      <c r="E236" s="18" t="s">
        <v>12</v>
      </c>
      <c r="F236" s="18">
        <v>400</v>
      </c>
      <c r="G236" s="6"/>
    </row>
    <row r="237" customHeight="1" spans="1:7">
      <c r="A237" s="13">
        <v>234</v>
      </c>
      <c r="B237" s="18" t="s">
        <v>79</v>
      </c>
      <c r="C237" s="20" t="s">
        <v>445</v>
      </c>
      <c r="D237" s="14" t="s">
        <v>446</v>
      </c>
      <c r="E237" s="17" t="s">
        <v>12</v>
      </c>
      <c r="F237" s="18">
        <v>400</v>
      </c>
      <c r="G237" s="6"/>
    </row>
    <row r="238" customHeight="1" spans="1:7">
      <c r="A238" s="13">
        <v>235</v>
      </c>
      <c r="B238" s="18" t="s">
        <v>79</v>
      </c>
      <c r="C238" s="20" t="s">
        <v>447</v>
      </c>
      <c r="D238" s="14" t="s">
        <v>152</v>
      </c>
      <c r="E238" s="17" t="s">
        <v>12</v>
      </c>
      <c r="F238" s="18">
        <v>400</v>
      </c>
      <c r="G238" s="6"/>
    </row>
    <row r="239" customHeight="1" spans="1:7">
      <c r="A239" s="13">
        <v>236</v>
      </c>
      <c r="B239" s="18" t="s">
        <v>79</v>
      </c>
      <c r="C239" s="26" t="s">
        <v>448</v>
      </c>
      <c r="D239" s="14" t="s">
        <v>449</v>
      </c>
      <c r="E239" s="17" t="s">
        <v>12</v>
      </c>
      <c r="F239" s="18">
        <v>400</v>
      </c>
      <c r="G239" s="6"/>
    </row>
    <row r="240" customHeight="1" spans="1:7">
      <c r="A240" s="13">
        <v>237</v>
      </c>
      <c r="B240" s="18" t="s">
        <v>79</v>
      </c>
      <c r="C240" s="20" t="s">
        <v>450</v>
      </c>
      <c r="D240" s="20" t="s">
        <v>451</v>
      </c>
      <c r="E240" s="17" t="s">
        <v>12</v>
      </c>
      <c r="F240" s="18">
        <v>400</v>
      </c>
      <c r="G240" s="6"/>
    </row>
    <row r="241" customHeight="1" spans="1:7">
      <c r="A241" s="13">
        <v>238</v>
      </c>
      <c r="B241" s="18" t="s">
        <v>79</v>
      </c>
      <c r="C241" s="17" t="s">
        <v>452</v>
      </c>
      <c r="D241" s="17" t="s">
        <v>359</v>
      </c>
      <c r="E241" s="17" t="s">
        <v>12</v>
      </c>
      <c r="F241" s="18">
        <v>400</v>
      </c>
      <c r="G241" s="6"/>
    </row>
    <row r="242" customHeight="1" spans="1:7">
      <c r="A242" s="13">
        <v>239</v>
      </c>
      <c r="B242" s="18" t="s">
        <v>278</v>
      </c>
      <c r="C242" s="13" t="s">
        <v>453</v>
      </c>
      <c r="D242" s="27" t="s">
        <v>454</v>
      </c>
      <c r="E242" s="22" t="s">
        <v>12</v>
      </c>
      <c r="F242" s="18">
        <v>400</v>
      </c>
      <c r="G242" s="6"/>
    </row>
    <row r="243" customHeight="1" spans="1:7">
      <c r="A243" s="13">
        <v>240</v>
      </c>
      <c r="B243" s="18" t="s">
        <v>278</v>
      </c>
      <c r="C243" s="13" t="s">
        <v>455</v>
      </c>
      <c r="D243" s="21" t="s">
        <v>424</v>
      </c>
      <c r="E243" s="22" t="s">
        <v>12</v>
      </c>
      <c r="F243" s="18">
        <v>400</v>
      </c>
      <c r="G243" s="6"/>
    </row>
    <row r="244" customHeight="1" spans="1:7">
      <c r="A244" s="13">
        <v>241</v>
      </c>
      <c r="B244" s="18" t="s">
        <v>278</v>
      </c>
      <c r="C244" s="13" t="s">
        <v>456</v>
      </c>
      <c r="D244" s="27" t="s">
        <v>457</v>
      </c>
      <c r="E244" s="22" t="s">
        <v>12</v>
      </c>
      <c r="F244" s="18">
        <v>400</v>
      </c>
      <c r="G244" s="6"/>
    </row>
    <row r="245" customHeight="1" spans="1:7">
      <c r="A245" s="13">
        <v>242</v>
      </c>
      <c r="B245" s="18" t="s">
        <v>278</v>
      </c>
      <c r="C245" s="13" t="s">
        <v>458</v>
      </c>
      <c r="D245" s="27" t="s">
        <v>353</v>
      </c>
      <c r="E245" s="22" t="s">
        <v>12</v>
      </c>
      <c r="F245" s="18">
        <v>400</v>
      </c>
      <c r="G245" s="6"/>
    </row>
    <row r="246" customHeight="1" spans="1:7">
      <c r="A246" s="13">
        <v>243</v>
      </c>
      <c r="B246" s="18" t="s">
        <v>278</v>
      </c>
      <c r="C246" s="13" t="s">
        <v>459</v>
      </c>
      <c r="D246" s="27" t="s">
        <v>460</v>
      </c>
      <c r="E246" s="22" t="s">
        <v>12</v>
      </c>
      <c r="F246" s="18">
        <v>400</v>
      </c>
      <c r="G246" s="6"/>
    </row>
    <row r="247" customHeight="1" spans="1:7">
      <c r="A247" s="13">
        <v>244</v>
      </c>
      <c r="B247" s="18" t="s">
        <v>278</v>
      </c>
      <c r="C247" s="28" t="s">
        <v>461</v>
      </c>
      <c r="D247" s="29" t="s">
        <v>462</v>
      </c>
      <c r="E247" s="30" t="s">
        <v>12</v>
      </c>
      <c r="F247" s="18">
        <v>400</v>
      </c>
      <c r="G247" s="6"/>
    </row>
    <row r="248" customHeight="1" spans="1:7">
      <c r="A248" s="13">
        <v>245</v>
      </c>
      <c r="B248" s="18" t="s">
        <v>278</v>
      </c>
      <c r="C248" s="13" t="s">
        <v>463</v>
      </c>
      <c r="D248" s="27" t="s">
        <v>464</v>
      </c>
      <c r="E248" s="22" t="s">
        <v>12</v>
      </c>
      <c r="F248" s="18">
        <v>400</v>
      </c>
      <c r="G248" s="6"/>
    </row>
    <row r="249" customHeight="1" spans="1:7">
      <c r="A249" s="13">
        <v>246</v>
      </c>
      <c r="B249" s="18" t="s">
        <v>79</v>
      </c>
      <c r="C249" s="31" t="s">
        <v>465</v>
      </c>
      <c r="D249" s="32" t="s">
        <v>466</v>
      </c>
      <c r="E249" s="33" t="s">
        <v>12</v>
      </c>
      <c r="F249" s="18">
        <v>400</v>
      </c>
      <c r="G249" s="6"/>
    </row>
    <row r="250" customHeight="1" spans="1:7">
      <c r="A250" s="13">
        <v>247</v>
      </c>
      <c r="B250" s="18" t="s">
        <v>173</v>
      </c>
      <c r="C250" s="31" t="s">
        <v>276</v>
      </c>
      <c r="D250" s="34" t="s">
        <v>277</v>
      </c>
      <c r="E250" s="35" t="s">
        <v>12</v>
      </c>
      <c r="F250" s="18">
        <v>400</v>
      </c>
      <c r="G250" s="6"/>
    </row>
    <row r="251" customHeight="1" spans="1:7">
      <c r="A251" s="13">
        <v>248</v>
      </c>
      <c r="B251" s="18" t="s">
        <v>278</v>
      </c>
      <c r="C251" s="36" t="s">
        <v>467</v>
      </c>
      <c r="D251" s="37" t="s">
        <v>468</v>
      </c>
      <c r="E251" s="38" t="s">
        <v>12</v>
      </c>
      <c r="F251" s="18">
        <v>400</v>
      </c>
      <c r="G251" s="6"/>
    </row>
    <row r="252" customHeight="1" spans="1:7">
      <c r="A252" s="13">
        <v>249</v>
      </c>
      <c r="B252" s="18" t="s">
        <v>278</v>
      </c>
      <c r="C252" s="18" t="s">
        <v>469</v>
      </c>
      <c r="D252" s="37" t="s">
        <v>470</v>
      </c>
      <c r="E252" s="39" t="s">
        <v>12</v>
      </c>
      <c r="F252" s="18">
        <v>400</v>
      </c>
      <c r="G252" s="6"/>
    </row>
    <row r="253" customHeight="1" spans="1:7">
      <c r="A253" s="13">
        <v>250</v>
      </c>
      <c r="B253" s="18" t="s">
        <v>278</v>
      </c>
      <c r="C253" s="36" t="s">
        <v>471</v>
      </c>
      <c r="D253" s="37" t="s">
        <v>472</v>
      </c>
      <c r="E253" s="34" t="s">
        <v>12</v>
      </c>
      <c r="F253" s="18">
        <v>400</v>
      </c>
      <c r="G253" s="6"/>
    </row>
    <row r="254" customHeight="1" spans="1:7">
      <c r="A254" s="13">
        <v>251</v>
      </c>
      <c r="B254" s="18" t="s">
        <v>278</v>
      </c>
      <c r="C254" s="18" t="s">
        <v>473</v>
      </c>
      <c r="D254" s="40" t="s">
        <v>298</v>
      </c>
      <c r="E254" s="41" t="s">
        <v>12</v>
      </c>
      <c r="F254" s="18">
        <v>400</v>
      </c>
      <c r="G254" s="6"/>
    </row>
    <row r="255" customHeight="1" spans="1:7">
      <c r="A255" s="13">
        <v>252</v>
      </c>
      <c r="B255" s="18" t="s">
        <v>278</v>
      </c>
      <c r="C255" s="18" t="s">
        <v>474</v>
      </c>
      <c r="D255" s="42" t="s">
        <v>286</v>
      </c>
      <c r="E255" s="38" t="s">
        <v>12</v>
      </c>
      <c r="F255" s="18">
        <v>400</v>
      </c>
      <c r="G255" s="6"/>
    </row>
    <row r="256" customHeight="1" spans="1:7">
      <c r="A256" s="13">
        <v>253</v>
      </c>
      <c r="B256" s="18" t="s">
        <v>278</v>
      </c>
      <c r="C256" s="18" t="s">
        <v>475</v>
      </c>
      <c r="D256" s="15" t="s">
        <v>476</v>
      </c>
      <c r="E256" s="43" t="s">
        <v>12</v>
      </c>
      <c r="F256" s="18">
        <v>400</v>
      </c>
      <c r="G256" s="6"/>
    </row>
    <row r="257" customHeight="1" spans="1:7">
      <c r="A257" s="13">
        <v>254</v>
      </c>
      <c r="B257" s="18" t="s">
        <v>79</v>
      </c>
      <c r="C257" s="44" t="s">
        <v>477</v>
      </c>
      <c r="D257" s="33" t="s">
        <v>478</v>
      </c>
      <c r="E257" s="33" t="s">
        <v>12</v>
      </c>
      <c r="F257" s="18">
        <v>400</v>
      </c>
      <c r="G257" s="6"/>
    </row>
    <row r="258" customHeight="1" spans="1:7">
      <c r="A258" s="13">
        <v>255</v>
      </c>
      <c r="B258" s="18" t="s">
        <v>79</v>
      </c>
      <c r="C258" s="44" t="s">
        <v>479</v>
      </c>
      <c r="D258" s="33" t="s">
        <v>480</v>
      </c>
      <c r="E258" s="33" t="s">
        <v>12</v>
      </c>
      <c r="F258" s="18">
        <v>400</v>
      </c>
      <c r="G258" s="6"/>
    </row>
    <row r="259" customHeight="1" spans="1:7">
      <c r="A259" s="13">
        <v>256</v>
      </c>
      <c r="B259" s="18" t="s">
        <v>173</v>
      </c>
      <c r="C259" s="45" t="s">
        <v>481</v>
      </c>
      <c r="D259" s="45" t="s">
        <v>181</v>
      </c>
      <c r="E259" s="46" t="s">
        <v>12</v>
      </c>
      <c r="F259" s="47">
        <v>400</v>
      </c>
      <c r="G259" s="6"/>
    </row>
    <row r="260" customHeight="1" spans="1:7">
      <c r="A260" s="13">
        <v>257</v>
      </c>
      <c r="B260" s="18" t="s">
        <v>173</v>
      </c>
      <c r="C260" s="45" t="s">
        <v>482</v>
      </c>
      <c r="D260" s="45" t="s">
        <v>483</v>
      </c>
      <c r="E260" s="46" t="s">
        <v>12</v>
      </c>
      <c r="F260" s="44">
        <v>400</v>
      </c>
      <c r="G260" s="6"/>
    </row>
    <row r="261" customHeight="1" spans="1:7">
      <c r="A261" s="13">
        <v>258</v>
      </c>
      <c r="B261" s="18" t="s">
        <v>173</v>
      </c>
      <c r="C261" s="45" t="s">
        <v>484</v>
      </c>
      <c r="D261" s="45" t="s">
        <v>181</v>
      </c>
      <c r="E261" s="46" t="s">
        <v>12</v>
      </c>
      <c r="F261" s="47">
        <v>400</v>
      </c>
      <c r="G261" s="6"/>
    </row>
    <row r="262" customHeight="1" spans="1:7">
      <c r="A262" s="13">
        <v>259</v>
      </c>
      <c r="B262" s="18" t="s">
        <v>173</v>
      </c>
      <c r="C262" s="45" t="s">
        <v>485</v>
      </c>
      <c r="D262" s="45" t="s">
        <v>486</v>
      </c>
      <c r="E262" s="46" t="s">
        <v>12</v>
      </c>
      <c r="F262" s="44">
        <v>400</v>
      </c>
      <c r="G262" s="6"/>
    </row>
    <row r="263" customHeight="1" spans="1:7">
      <c r="A263" s="3" t="s">
        <v>487</v>
      </c>
      <c r="B263" s="3"/>
      <c r="C263" s="3"/>
      <c r="D263" s="3"/>
      <c r="E263" s="3"/>
      <c r="F263" s="48">
        <v>103600</v>
      </c>
      <c r="G263" s="6"/>
    </row>
    <row r="264" customHeight="1" spans="1:7">
      <c r="A264" s="49" t="s">
        <v>488</v>
      </c>
      <c r="B264" s="49"/>
      <c r="C264" s="49"/>
      <c r="D264" s="49"/>
      <c r="E264" s="49"/>
      <c r="F264" s="49"/>
      <c r="G264" s="49"/>
    </row>
  </sheetData>
  <autoFilter ref="A3:G264">
    <extLst/>
  </autoFilter>
  <mergeCells count="4">
    <mergeCell ref="A1:G1"/>
    <mergeCell ref="A2:D2"/>
    <mergeCell ref="A263:E263"/>
    <mergeCell ref="A264:G264"/>
  </mergeCells>
  <conditionalFormatting sqref="C224">
    <cfRule type="duplicateValues" dxfId="0" priority="23"/>
  </conditionalFormatting>
  <conditionalFormatting sqref="C225">
    <cfRule type="duplicateValues" dxfId="0" priority="22"/>
  </conditionalFormatting>
  <conditionalFormatting sqref="C226">
    <cfRule type="duplicateValues" dxfId="0" priority="20"/>
  </conditionalFormatting>
  <conditionalFormatting sqref="C227">
    <cfRule type="duplicateValues" dxfId="0" priority="19"/>
  </conditionalFormatting>
  <conditionalFormatting sqref="C233">
    <cfRule type="duplicateValues" dxfId="0" priority="17"/>
  </conditionalFormatting>
  <conditionalFormatting sqref="C234">
    <cfRule type="duplicateValues" dxfId="0" priority="16"/>
  </conditionalFormatting>
  <conditionalFormatting sqref="C236">
    <cfRule type="duplicateValues" dxfId="0" priority="15"/>
  </conditionalFormatting>
  <conditionalFormatting sqref="C242">
    <cfRule type="duplicateValues" dxfId="0" priority="14"/>
  </conditionalFormatting>
  <conditionalFormatting sqref="C243">
    <cfRule type="duplicateValues" dxfId="0" priority="13"/>
  </conditionalFormatting>
  <conditionalFormatting sqref="C244">
    <cfRule type="duplicateValues" dxfId="0" priority="12"/>
  </conditionalFormatting>
  <conditionalFormatting sqref="C245">
    <cfRule type="duplicateValues" dxfId="0" priority="11"/>
  </conditionalFormatting>
  <conditionalFormatting sqref="C246">
    <cfRule type="duplicateValues" dxfId="0" priority="10"/>
  </conditionalFormatting>
  <conditionalFormatting sqref="C247">
    <cfRule type="duplicateValues" dxfId="0" priority="9"/>
  </conditionalFormatting>
  <conditionalFormatting sqref="C228:C232">
    <cfRule type="duplicateValues" dxfId="0" priority="18"/>
  </conditionalFormatting>
  <conditionalFormatting sqref="C248:C250">
    <cfRule type="duplicateValues" dxfId="0" priority="8"/>
  </conditionalFormatting>
  <conditionalFormatting sqref="C251:C258">
    <cfRule type="duplicateValues" dxfId="0" priority="6"/>
  </conditionalFormatting>
  <conditionalFormatting sqref="C259:C262">
    <cfRule type="duplicateValues" dxfId="0" priority="4"/>
    <cfRule type="duplicateValues" dxfId="0" priority="3"/>
  </conditionalFormatting>
  <conditionalFormatting sqref="D251:D258">
    <cfRule type="duplicateValues" dxfId="0" priority="5"/>
  </conditionalFormatting>
  <conditionalFormatting sqref="D243 D245:D250">
    <cfRule type="duplicateValues" dxfId="0" priority="7"/>
  </conditionalFormatting>
  <pageMargins left="0.196527777777778" right="0.196527777777778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abSelected="1"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WuShuangshuang</dc:creator>
  <cp:lastModifiedBy>PC</cp:lastModifiedBy>
  <dcterms:created xsi:type="dcterms:W3CDTF">2023-08-15T05:26:00Z</dcterms:created>
  <dcterms:modified xsi:type="dcterms:W3CDTF">2023-12-18T08:19:39Z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C046A95067A74E6AA1222FCDBAECDA48_12</vt:lpwstr>
  </property>
  <property fmtid="{D5CDD505-2E9C-101B-9397-08002B2CF9AE}" pid="3" name="KSOProductBuildVer">
    <vt:lpwstr>2052-12.1.0.15990</vt:lpwstr>
  </property>
</Properties>
</file>