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财务发放名单 (实发)" sheetId="7" r:id="rId1"/>
  </sheets>
  <definedNames>
    <definedName name="_xlnm._FilterDatabase" localSheetId="0" hidden="1">'财务发放名单 (实发)'!$A$3:$G$52</definedName>
    <definedName name="_xlnm.Print_Titles" localSheetId="0">'财务发放名单 (实发)'!$3:$3</definedName>
  </definedNames>
  <calcPr calcId="144525"/>
</workbook>
</file>

<file path=xl/sharedStrings.xml><?xml version="1.0" encoding="utf-8"?>
<sst xmlns="http://schemas.openxmlformats.org/spreadsheetml/2006/main" count="196" uniqueCount="158">
  <si>
    <t>2023年花溪区新增乡村公益性岗位人身意外险参保名单</t>
  </si>
  <si>
    <t>制表单位盖章：</t>
  </si>
  <si>
    <t>序号</t>
  </si>
  <si>
    <t>所属乡镇街道办</t>
  </si>
  <si>
    <t>姓名</t>
  </si>
  <si>
    <t>身份证号</t>
  </si>
  <si>
    <t>联系电话</t>
  </si>
  <si>
    <t>参保金额</t>
  </si>
  <si>
    <t>备注</t>
  </si>
  <si>
    <t>久安乡</t>
  </si>
  <si>
    <t>王庆华</t>
  </si>
  <si>
    <t>520111********2732</t>
  </si>
  <si>
    <t>136****5236</t>
  </si>
  <si>
    <t>熊庆香</t>
  </si>
  <si>
    <t>520111********272X</t>
  </si>
  <si>
    <t>173****2179</t>
  </si>
  <si>
    <t>甘志凤</t>
  </si>
  <si>
    <t>520111********2729</t>
  </si>
  <si>
    <t>139****3778</t>
  </si>
  <si>
    <t>唐志刚</t>
  </si>
  <si>
    <t>520111********271X</t>
  </si>
  <si>
    <t>182****5195</t>
  </si>
  <si>
    <t>王云全</t>
  </si>
  <si>
    <t>520111********2711</t>
  </si>
  <si>
    <t>173****5716</t>
  </si>
  <si>
    <t>张红梅</t>
  </si>
  <si>
    <t>522425********0163</t>
  </si>
  <si>
    <t>178****9144</t>
  </si>
  <si>
    <t>周发珍</t>
  </si>
  <si>
    <t>520111********2720</t>
  </si>
  <si>
    <t>151****0943</t>
  </si>
  <si>
    <t>麦坪镇</t>
  </si>
  <si>
    <t>唐鼎秀</t>
  </si>
  <si>
    <t>520111********3025</t>
  </si>
  <si>
    <t>187****8565</t>
  </si>
  <si>
    <t>黔陶乡</t>
  </si>
  <si>
    <t>周忠平</t>
  </si>
  <si>
    <t>520111********424X</t>
  </si>
  <si>
    <t>136****2553</t>
  </si>
  <si>
    <t>燕楼镇</t>
  </si>
  <si>
    <t>秦才秀</t>
  </si>
  <si>
    <t>520111********2429</t>
  </si>
  <si>
    <t>137****5426</t>
  </si>
  <si>
    <t>王全方</t>
  </si>
  <si>
    <t>520111********3654</t>
  </si>
  <si>
    <t>135****7459</t>
  </si>
  <si>
    <t>黄启林</t>
  </si>
  <si>
    <t>520111********361X</t>
  </si>
  <si>
    <t>152****0225</t>
  </si>
  <si>
    <t>刘小乔</t>
  </si>
  <si>
    <t>520111********3638</t>
  </si>
  <si>
    <t>158****1210</t>
  </si>
  <si>
    <t>徐红萍</t>
  </si>
  <si>
    <t>522526********2700</t>
  </si>
  <si>
    <t>无****</t>
  </si>
  <si>
    <t>魏继华</t>
  </si>
  <si>
    <t>520111********3612</t>
  </si>
  <si>
    <t>178****4686</t>
  </si>
  <si>
    <t>魏纪华</t>
  </si>
  <si>
    <t>520111********3619</t>
  </si>
  <si>
    <t>177****8325</t>
  </si>
  <si>
    <t>王家文</t>
  </si>
  <si>
    <t>520111********3615</t>
  </si>
  <si>
    <t>135****8919</t>
  </si>
  <si>
    <t>王德明</t>
  </si>
  <si>
    <t>520111********3614</t>
  </si>
  <si>
    <t>187****6725</t>
  </si>
  <si>
    <t>清溪街道</t>
  </si>
  <si>
    <t>李倩</t>
  </si>
  <si>
    <t>520111********4520</t>
  </si>
  <si>
    <t>183****5794</t>
  </si>
  <si>
    <t>宋明翠</t>
  </si>
  <si>
    <t>522730********0345</t>
  </si>
  <si>
    <t>150****3662</t>
  </si>
  <si>
    <t>罗向金</t>
  </si>
  <si>
    <t>520111********4513</t>
  </si>
  <si>
    <t>183****4492</t>
  </si>
  <si>
    <t>何桂芬</t>
  </si>
  <si>
    <t>520111********1223</t>
  </si>
  <si>
    <t>189****2923</t>
  </si>
  <si>
    <t>陈昌东</t>
  </si>
  <si>
    <t>520111********4216</t>
  </si>
  <si>
    <t>186****5110</t>
  </si>
  <si>
    <t>冯忠艳</t>
  </si>
  <si>
    <t>520111********3923</t>
  </si>
  <si>
    <t>137****1097</t>
  </si>
  <si>
    <t>吴士兰</t>
  </si>
  <si>
    <t>522730********2741</t>
  </si>
  <si>
    <t>182****7010</t>
  </si>
  <si>
    <t>吴明祥</t>
  </si>
  <si>
    <t>520111********3911</t>
  </si>
  <si>
    <t>188****0618</t>
  </si>
  <si>
    <t>石国成</t>
  </si>
  <si>
    <t>520111********3913</t>
  </si>
  <si>
    <t>173****2879</t>
  </si>
  <si>
    <t>储演花</t>
  </si>
  <si>
    <t>520111********4248</t>
  </si>
  <si>
    <t>136****4123</t>
  </si>
  <si>
    <t>高坡乡</t>
  </si>
  <si>
    <t>王清和</t>
  </si>
  <si>
    <t>520111********4512</t>
  </si>
  <si>
    <t>183****2273</t>
  </si>
  <si>
    <t>王雪梅</t>
  </si>
  <si>
    <t>520111********4525</t>
  </si>
  <si>
    <t>178****8109</t>
  </si>
  <si>
    <t>王政</t>
  </si>
  <si>
    <t>520111********4510</t>
  </si>
  <si>
    <t>151****1779</t>
  </si>
  <si>
    <t>王德富</t>
  </si>
  <si>
    <t>520111********4550</t>
  </si>
  <si>
    <t>136****3068</t>
  </si>
  <si>
    <t>石板镇</t>
  </si>
  <si>
    <t>罗小顺</t>
  </si>
  <si>
    <t>520111********1235</t>
  </si>
  <si>
    <t>182****1558</t>
  </si>
  <si>
    <t>杨亚</t>
  </si>
  <si>
    <t>522423********2968</t>
  </si>
  <si>
    <t>155****4388</t>
  </si>
  <si>
    <t>班雪维</t>
  </si>
  <si>
    <t>520111********1220</t>
  </si>
  <si>
    <t>187****4778</t>
  </si>
  <si>
    <t>代艳</t>
  </si>
  <si>
    <t>520111********122X</t>
  </si>
  <si>
    <t>152****5857</t>
  </si>
  <si>
    <t>黎继成</t>
  </si>
  <si>
    <t>520111********1271</t>
  </si>
  <si>
    <t>131****5871</t>
  </si>
  <si>
    <t>喻秀权</t>
  </si>
  <si>
    <t>520111********1212</t>
  </si>
  <si>
    <t>137****6213</t>
  </si>
  <si>
    <t>杨再敬</t>
  </si>
  <si>
    <t>520121********6048</t>
  </si>
  <si>
    <t>182****2505</t>
  </si>
  <si>
    <t>卢志红</t>
  </si>
  <si>
    <t>520111********0427</t>
  </si>
  <si>
    <t>187****5235</t>
  </si>
  <si>
    <t>唐诗秀</t>
  </si>
  <si>
    <t>522730********2745</t>
  </si>
  <si>
    <t>183****0310</t>
  </si>
  <si>
    <t>蓬明妹</t>
  </si>
  <si>
    <t>520111********4547</t>
  </si>
  <si>
    <t>137****3264</t>
  </si>
  <si>
    <t>郭德林</t>
  </si>
  <si>
    <t>520111********2736</t>
  </si>
  <si>
    <t>****</t>
  </si>
  <si>
    <t>孟关乡</t>
  </si>
  <si>
    <t>王翠绿</t>
  </si>
  <si>
    <t>520111********4529</t>
  </si>
  <si>
    <t>151****0835</t>
  </si>
  <si>
    <t>陈华平</t>
  </si>
  <si>
    <t>520111********1816</t>
  </si>
  <si>
    <t>187****5883</t>
  </si>
  <si>
    <t>唐光齐</t>
  </si>
  <si>
    <t>520111********1813</t>
  </si>
  <si>
    <t>185****3098</t>
  </si>
  <si>
    <t xml:space="preserve">合计 </t>
  </si>
  <si>
    <t>合计金额（大写）：叁仟伍佰肆拾贰元整</t>
  </si>
  <si>
    <t xml:space="preserve">单位负责人：        分管领导：         科室负责人:           制表人：           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</si>
</sst>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4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0"/>
      <scheme val="minor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color rgb="FF000000"/>
      <name val="宋体"/>
      <charset val="134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9" borderId="12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13" borderId="15" applyNumberFormat="0" applyAlignment="0" applyProtection="0">
      <alignment vertical="center"/>
    </xf>
    <xf numFmtId="0" fontId="25" fillId="13" borderId="11" applyNumberFormat="0" applyAlignment="0" applyProtection="0">
      <alignment vertical="center"/>
    </xf>
    <xf numFmtId="0" fontId="26" fillId="14" borderId="16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protection locked="0"/>
    </xf>
    <xf numFmtId="0" fontId="32" fillId="0" borderId="0"/>
  </cellStyleXfs>
  <cellXfs count="65">
    <xf numFmtId="0" fontId="0" fillId="0" borderId="0" xfId="0">
      <alignment vertical="center"/>
    </xf>
    <xf numFmtId="0" fontId="0" fillId="2" borderId="0" xfId="0" applyFont="1" applyFill="1">
      <alignment vertical="center"/>
    </xf>
    <xf numFmtId="0" fontId="1" fillId="2" borderId="0" xfId="0" applyFont="1" applyFill="1">
      <alignment vertical="center"/>
    </xf>
    <xf numFmtId="49" fontId="0" fillId="2" borderId="0" xfId="0" applyNumberFormat="1" applyFont="1" applyFill="1" applyAlignment="1">
      <alignment horizontal="left" vertical="center"/>
    </xf>
    <xf numFmtId="0" fontId="0" fillId="2" borderId="0" xfId="0" applyFont="1" applyFill="1" applyAlignment="1">
      <alignment horizontal="left" vertical="center"/>
    </xf>
    <xf numFmtId="0" fontId="2" fillId="2" borderId="0" xfId="49" applyFont="1" applyFill="1" applyAlignment="1">
      <alignment horizontal="center" vertical="center" wrapText="1"/>
    </xf>
    <xf numFmtId="0" fontId="0" fillId="2" borderId="1" xfId="49" applyFont="1" applyFill="1" applyBorder="1" applyAlignment="1">
      <alignment horizontal="left" vertical="center" wrapText="1"/>
    </xf>
    <xf numFmtId="0" fontId="0" fillId="2" borderId="0" xfId="49" applyNumberFormat="1" applyFont="1" applyFill="1" applyBorder="1" applyAlignment="1">
      <alignment horizontal="left" vertical="center" wrapText="1"/>
    </xf>
    <xf numFmtId="0" fontId="0" fillId="2" borderId="0" xfId="49" applyNumberFormat="1" applyFont="1" applyFill="1" applyAlignment="1">
      <alignment horizontal="left" vertical="center" wrapText="1"/>
    </xf>
    <xf numFmtId="0" fontId="0" fillId="2" borderId="2" xfId="49" applyFont="1" applyFill="1" applyBorder="1" applyAlignment="1">
      <alignment horizontal="center" vertical="center" wrapText="1"/>
    </xf>
    <xf numFmtId="0" fontId="3" fillId="2" borderId="2" xfId="49" applyFont="1" applyFill="1" applyBorder="1" applyAlignment="1">
      <alignment horizontal="center" vertical="center" wrapText="1"/>
    </xf>
    <xf numFmtId="49" fontId="0" fillId="2" borderId="2" xfId="49" applyNumberFormat="1" applyFont="1" applyFill="1" applyBorder="1" applyAlignment="1">
      <alignment horizontal="center" vertical="center" wrapText="1"/>
    </xf>
    <xf numFmtId="0" fontId="0" fillId="2" borderId="2" xfId="49" applyNumberFormat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/>
    </xf>
    <xf numFmtId="0" fontId="0" fillId="2" borderId="3" xfId="49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0" fillId="2" borderId="3" xfId="0" applyFont="1" applyFill="1" applyBorder="1">
      <alignment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3" fillId="0" borderId="3" xfId="49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3" fillId="0" borderId="3" xfId="49" applyNumberFormat="1" applyFont="1" applyFill="1" applyBorder="1" applyAlignment="1">
      <alignment horizontal="center" vertical="center" wrapText="1"/>
    </xf>
    <xf numFmtId="0" fontId="4" fillId="0" borderId="7" xfId="0" applyNumberFormat="1" applyFont="1" applyBorder="1" applyAlignment="1">
      <alignment horizontal="center" vertical="center" wrapText="1"/>
    </xf>
    <xf numFmtId="0" fontId="4" fillId="0" borderId="3" xfId="49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7" fillId="0" borderId="3" xfId="51" applyFont="1" applyBorder="1" applyAlignment="1" applyProtection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8" fillId="2" borderId="3" xfId="0" applyFont="1" applyFill="1" applyBorder="1">
      <alignment vertical="center"/>
    </xf>
    <xf numFmtId="0" fontId="3" fillId="2" borderId="3" xfId="49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0" fillId="2" borderId="8" xfId="0" applyFont="1" applyFill="1" applyBorder="1">
      <alignment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3" fillId="0" borderId="3" xfId="49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3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9" fillId="0" borderId="9" xfId="49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/>
    </xf>
    <xf numFmtId="0" fontId="10" fillId="0" borderId="2" xfId="49" applyNumberFormat="1" applyFont="1" applyFill="1" applyBorder="1" applyAlignment="1">
      <alignment horizontal="left" vertical="center" wrapText="1"/>
    </xf>
    <xf numFmtId="0" fontId="9" fillId="0" borderId="8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10" fillId="0" borderId="3" xfId="49" applyNumberFormat="1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 wrapText="1"/>
    </xf>
    <xf numFmtId="0" fontId="0" fillId="2" borderId="10" xfId="49" applyFont="1" applyFill="1" applyBorder="1" applyAlignment="1">
      <alignment horizontal="center" vertical="center" wrapText="1"/>
    </xf>
    <xf numFmtId="0" fontId="0" fillId="2" borderId="7" xfId="49" applyFont="1" applyFill="1" applyBorder="1" applyAlignment="1">
      <alignment horizontal="center" vertical="center" wrapText="1"/>
    </xf>
    <xf numFmtId="0" fontId="0" fillId="2" borderId="8" xfId="49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11" fillId="2" borderId="10" xfId="0" applyNumberFormat="1" applyFont="1" applyFill="1" applyBorder="1" applyAlignment="1">
      <alignment horizontal="center" vertical="center"/>
    </xf>
    <xf numFmtId="0" fontId="11" fillId="2" borderId="7" xfId="0" applyNumberFormat="1" applyFont="1" applyFill="1" applyBorder="1" applyAlignment="1">
      <alignment horizontal="center" vertical="center"/>
    </xf>
    <xf numFmtId="0" fontId="0" fillId="2" borderId="0" xfId="0" applyFont="1" applyFill="1" applyAlignment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  <cellStyle name="Normal" xfId="51"/>
    <cellStyle name="常规 2 4 2" xf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2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3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4" name="Host Control  2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5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6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7" name="Host Control  2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8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9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10" name="Host Control  2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11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12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13" name="Host Control  1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14" name="Host Control  1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15" name="Host Control  2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16" name="Host Control  1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17" name="Host Control  1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18" name="Host Control  2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19" name="Host Control  1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20" name="Host Control  1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21" name="Host Control  2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22" name="Host Control  1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23" name="Host Control  1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469265</xdr:colOff>
      <xdr:row>4</xdr:row>
      <xdr:rowOff>55880</xdr:rowOff>
    </xdr:to>
    <xdr:sp>
      <xdr:nvSpPr>
        <xdr:cNvPr id="24" name="Host Control  2"/>
        <xdr:cNvSpPr/>
      </xdr:nvSpPr>
      <xdr:spPr>
        <a:xfrm>
          <a:off x="1114425" y="11176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25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26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27" name="Host Control  2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28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29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30" name="Host Control  1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31" name="Host Control  1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32" name="Host Control  2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33" name="Host Control  1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34" name="Host Control  1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469265</xdr:colOff>
      <xdr:row>4</xdr:row>
      <xdr:rowOff>55880</xdr:rowOff>
    </xdr:to>
    <xdr:sp>
      <xdr:nvSpPr>
        <xdr:cNvPr id="35" name="Host Control  2"/>
        <xdr:cNvSpPr/>
      </xdr:nvSpPr>
      <xdr:spPr>
        <a:xfrm>
          <a:off x="1114425" y="11176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36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37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38" name="Host Control  2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39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40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41" name="Host Control  2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42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43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44" name="Host Control  2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45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46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47" name="Host Control  2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48" name="Host Control  1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49" name="Host Control  1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50" name="Host Control  2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51" name="Host Control  1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52" name="Host Control  1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53" name="Host Control  2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54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55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56" name="Host Control  2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57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58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59" name="Host Control  2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60" name="Host Control  1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61" name="Host Control  1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62" name="Host Control  2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63" name="Host Control  1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64" name="Host Control  1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65" name="Host Control  2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66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67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68" name="Host Control  2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69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70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71" name="Host Control  2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72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73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74" name="Host Control  2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75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76" name="Host Control  1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77" name="Host Control  2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78" name="Host Control  1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79" name="Host Control  1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80" name="Host Control  2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55880</xdr:rowOff>
    </xdr:to>
    <xdr:sp>
      <xdr:nvSpPr>
        <xdr:cNvPr id="81" name="Host Control  1"/>
        <xdr:cNvSpPr/>
      </xdr:nvSpPr>
      <xdr:spPr>
        <a:xfrm>
          <a:off x="111442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466725</xdr:colOff>
      <xdr:row>4</xdr:row>
      <xdr:rowOff>208280</xdr:rowOff>
    </xdr:to>
    <xdr:sp>
      <xdr:nvSpPr>
        <xdr:cNvPr id="82" name="Host Control  2"/>
        <xdr:cNvSpPr/>
      </xdr:nvSpPr>
      <xdr:spPr>
        <a:xfrm>
          <a:off x="111442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8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8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85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8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8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88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8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1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94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95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96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97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98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99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0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1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2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3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4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467360</xdr:colOff>
      <xdr:row>5</xdr:row>
      <xdr:rowOff>46355</xdr:rowOff>
    </xdr:to>
    <xdr:sp>
      <xdr:nvSpPr>
        <xdr:cNvPr id="105" name="Host Control  2"/>
        <xdr:cNvSpPr/>
      </xdr:nvSpPr>
      <xdr:spPr>
        <a:xfrm>
          <a:off x="1781175" y="1422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8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11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12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13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14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15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467360</xdr:colOff>
      <xdr:row>5</xdr:row>
      <xdr:rowOff>46355</xdr:rowOff>
    </xdr:to>
    <xdr:sp>
      <xdr:nvSpPr>
        <xdr:cNvPr id="116" name="Host Control  2"/>
        <xdr:cNvSpPr/>
      </xdr:nvSpPr>
      <xdr:spPr>
        <a:xfrm>
          <a:off x="1781175" y="1422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9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2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5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8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29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30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31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32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33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34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3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3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3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38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3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4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41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42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43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44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45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46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47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4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4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50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5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5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53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5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5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56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5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5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59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60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61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62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63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64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65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66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67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68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69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7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7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72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7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7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75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7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7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78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7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2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7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0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1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2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3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4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5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8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1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4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8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1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11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12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13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14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15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16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1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1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19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2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2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22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2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2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25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2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2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2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29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3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3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3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3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34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3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3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37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38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39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40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41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42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4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4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45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4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4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48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4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5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51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5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5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5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55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5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5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5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5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60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6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6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63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64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65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66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67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68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6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7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71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7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7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74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7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7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77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7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7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8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81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8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8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84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85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86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87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88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89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9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9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92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9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9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95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9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9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98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9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30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30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302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30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30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30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30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307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30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30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1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1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1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1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1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1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1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1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1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1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2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2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2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2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2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2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2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327" name="Host Control  2"/>
        <xdr:cNvSpPr/>
      </xdr:nvSpPr>
      <xdr:spPr>
        <a:xfrm>
          <a:off x="1781175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2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2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30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3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3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33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3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3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36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3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3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3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4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4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4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4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344" name="Host Control  2"/>
        <xdr:cNvSpPr/>
      </xdr:nvSpPr>
      <xdr:spPr>
        <a:xfrm>
          <a:off x="1781175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4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4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47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4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4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5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5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5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5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5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5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5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5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5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5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6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6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6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6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64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6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6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67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368" name="Host Control  2"/>
        <xdr:cNvSpPr/>
      </xdr:nvSpPr>
      <xdr:spPr>
        <a:xfrm>
          <a:off x="1781175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369" name="Host Control  2"/>
        <xdr:cNvSpPr/>
      </xdr:nvSpPr>
      <xdr:spPr>
        <a:xfrm>
          <a:off x="1781175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7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7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7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7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7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7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7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7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7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7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8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8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8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8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84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8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8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387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8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8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9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9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9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9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9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9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9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9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9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39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0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0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02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0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0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05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0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0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0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0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1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1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1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1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1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1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1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1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1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1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20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2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2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23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2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2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2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2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2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2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3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3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3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3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3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3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3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3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38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3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4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41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4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4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4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4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4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4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4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4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5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5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5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5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5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5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56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5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5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5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6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6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6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6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6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6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6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6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6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6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7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7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7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7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74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7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7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477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7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7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8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8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8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8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8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8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8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8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8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489" name="Host Control  2"/>
        <xdr:cNvSpPr/>
      </xdr:nvSpPr>
      <xdr:spPr>
        <a:xfrm>
          <a:off x="1781175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9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9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9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9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9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9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9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9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9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49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0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0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0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0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0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0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0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0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0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0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1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1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1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1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1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1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1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1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1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519" name="Host Control  1"/>
        <xdr:cNvSpPr/>
      </xdr:nvSpPr>
      <xdr:spPr>
        <a:xfrm flipH="1" flipV="1">
          <a:off x="1781175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520" name="Host Control  1"/>
        <xdr:cNvSpPr/>
      </xdr:nvSpPr>
      <xdr:spPr>
        <a:xfrm flipH="1" flipV="1">
          <a:off x="1781175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521" name="Host Control  1"/>
        <xdr:cNvSpPr/>
      </xdr:nvSpPr>
      <xdr:spPr>
        <a:xfrm flipH="1" flipV="1">
          <a:off x="1781175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2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2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24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2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2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2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2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2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3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3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3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3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34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3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3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3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3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3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4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4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4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4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4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4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4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4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4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4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5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5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5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5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5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5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56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5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5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5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6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6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62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6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6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6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6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6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6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6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7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7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72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7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7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7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7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7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7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7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8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8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8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8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8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8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8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8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8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8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9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9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592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9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9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9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9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9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9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59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0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0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0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0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0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0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0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07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0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0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10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1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1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1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1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1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1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1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1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1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2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2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2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2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2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25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2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2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28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2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3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3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3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3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3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3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3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3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3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3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4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4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4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43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4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4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46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4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4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4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5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5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5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5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5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5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5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5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5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5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6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61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6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6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64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6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6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6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6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6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7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7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7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7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7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7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7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7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7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7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8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8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82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8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8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8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8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8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8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8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9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9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9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9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69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9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9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97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9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69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00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0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0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0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0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0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0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0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0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0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1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1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712" name="Host Control  2"/>
        <xdr:cNvSpPr/>
      </xdr:nvSpPr>
      <xdr:spPr>
        <a:xfrm>
          <a:off x="1781175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1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1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1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1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1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1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1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2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2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2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2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2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2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2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2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2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2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3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3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3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3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3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3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3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3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3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3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4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4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742" name="Host Control  1"/>
        <xdr:cNvSpPr/>
      </xdr:nvSpPr>
      <xdr:spPr>
        <a:xfrm flipH="1" flipV="1">
          <a:off x="1781175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743" name="Host Control  1"/>
        <xdr:cNvSpPr/>
      </xdr:nvSpPr>
      <xdr:spPr>
        <a:xfrm flipH="1" flipV="1">
          <a:off x="1781175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744" name="Host Control  1"/>
        <xdr:cNvSpPr/>
      </xdr:nvSpPr>
      <xdr:spPr>
        <a:xfrm flipH="1" flipV="1">
          <a:off x="1781175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4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4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47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4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4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5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5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5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5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5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5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5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57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5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5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6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6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6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6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6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6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6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6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6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6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7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7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7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73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7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7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76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7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7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7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8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8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8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8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8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8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8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8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8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8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9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79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9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9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9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9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9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9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9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79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0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0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0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0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0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0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06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0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0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0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1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1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1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1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1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1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1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1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18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1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2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21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2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2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2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2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2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2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2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2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3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3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3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3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3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3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36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3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3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3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4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4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4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4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4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4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4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4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48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4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5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51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5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5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5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5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5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5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5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5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6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6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6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6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6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6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66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6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6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6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7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7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7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7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7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7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7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7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7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7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8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8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8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8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84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8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8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887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8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8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9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9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9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9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9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9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9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9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9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89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90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90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902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90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90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905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06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07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08" name="Host Control  2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09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10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11" name="Host Control  2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12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13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14" name="Host Control  2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15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16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17" name="Host Control  1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18" name="Host Control  1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19" name="Host Control  2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20" name="Host Control  1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21" name="Host Control  1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22" name="Host Control  2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23" name="Host Control  1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24" name="Host Control  1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25" name="Host Control  2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26" name="Host Control  1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27" name="Host Control  1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55880</xdr:rowOff>
    </xdr:to>
    <xdr:sp>
      <xdr:nvSpPr>
        <xdr:cNvPr id="928" name="Host Control  2"/>
        <xdr:cNvSpPr/>
      </xdr:nvSpPr>
      <xdr:spPr>
        <a:xfrm>
          <a:off x="1781175" y="14224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29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30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31" name="Host Control  2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32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33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34" name="Host Control  1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35" name="Host Control  1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36" name="Host Control  2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37" name="Host Control  1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38" name="Host Control  1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55880</xdr:rowOff>
    </xdr:to>
    <xdr:sp>
      <xdr:nvSpPr>
        <xdr:cNvPr id="939" name="Host Control  2"/>
        <xdr:cNvSpPr/>
      </xdr:nvSpPr>
      <xdr:spPr>
        <a:xfrm>
          <a:off x="1781175" y="14224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40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41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42" name="Host Control  2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43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44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45" name="Host Control  2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46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47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48" name="Host Control  2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49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50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51" name="Host Control  2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52" name="Host Control  1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53" name="Host Control  1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54" name="Host Control  2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55" name="Host Control  1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56" name="Host Control  1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57" name="Host Control  2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58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59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60" name="Host Control  2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61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62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63" name="Host Control  2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64" name="Host Control  1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65" name="Host Control  1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66" name="Host Control  2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67" name="Host Control  1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68" name="Host Control  1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69" name="Host Control  2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70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71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72" name="Host Control  2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73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74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75" name="Host Control  2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76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77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78" name="Host Control  2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79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80" name="Host Control  1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208280</xdr:rowOff>
    </xdr:to>
    <xdr:sp>
      <xdr:nvSpPr>
        <xdr:cNvPr id="981" name="Host Control  2"/>
        <xdr:cNvSpPr/>
      </xdr:nvSpPr>
      <xdr:spPr>
        <a:xfrm>
          <a:off x="1781175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82" name="Host Control  1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83" name="Host Control  1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84" name="Host Control  2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466725</xdr:colOff>
      <xdr:row>5</xdr:row>
      <xdr:rowOff>55880</xdr:rowOff>
    </xdr:to>
    <xdr:sp>
      <xdr:nvSpPr>
        <xdr:cNvPr id="985" name="Host Control  1"/>
        <xdr:cNvSpPr/>
      </xdr:nvSpPr>
      <xdr:spPr>
        <a:xfrm>
          <a:off x="1781175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8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8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88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8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9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91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9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9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94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9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99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997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998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999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00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01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02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03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04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05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06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07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467360</xdr:colOff>
      <xdr:row>5</xdr:row>
      <xdr:rowOff>46355</xdr:rowOff>
    </xdr:to>
    <xdr:sp>
      <xdr:nvSpPr>
        <xdr:cNvPr id="1008" name="Host Control  2"/>
        <xdr:cNvSpPr/>
      </xdr:nvSpPr>
      <xdr:spPr>
        <a:xfrm>
          <a:off x="1781175" y="1422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0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1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11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1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1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14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15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16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17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18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467360</xdr:colOff>
      <xdr:row>5</xdr:row>
      <xdr:rowOff>46355</xdr:rowOff>
    </xdr:to>
    <xdr:sp>
      <xdr:nvSpPr>
        <xdr:cNvPr id="1019" name="Host Control  2"/>
        <xdr:cNvSpPr/>
      </xdr:nvSpPr>
      <xdr:spPr>
        <a:xfrm>
          <a:off x="1781175" y="1422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2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2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22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2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2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25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2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2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28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2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3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31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32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33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34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35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36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37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3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3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4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41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4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4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44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45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46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47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48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49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50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5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5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53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5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5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56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5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5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59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6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6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62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63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64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65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066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067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068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069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070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071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072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7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7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75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7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7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78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7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8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81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8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8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8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85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8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8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8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8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90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9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9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093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094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095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096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097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098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09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0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01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0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0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04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0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0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07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0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0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1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11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1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1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14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15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16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17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18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19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2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2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22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2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2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25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2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2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28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2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3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3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32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3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3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3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3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37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3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3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40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41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42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43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44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45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4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4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48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4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5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51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5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5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54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5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5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5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58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5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6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6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6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63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6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6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66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67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68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69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70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71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7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7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74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7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7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77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7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7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80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8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8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8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84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8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8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87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88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89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90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91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192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9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9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95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9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9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98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19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0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01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0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0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0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05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0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0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0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0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10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1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21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1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1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1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1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1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1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1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2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2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2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2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2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2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2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2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2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2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1230" name="Host Control  2"/>
        <xdr:cNvSpPr/>
      </xdr:nvSpPr>
      <xdr:spPr>
        <a:xfrm>
          <a:off x="1781175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3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3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33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3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3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36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3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3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3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4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4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4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4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4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4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4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1247" name="Host Control  2"/>
        <xdr:cNvSpPr/>
      </xdr:nvSpPr>
      <xdr:spPr>
        <a:xfrm>
          <a:off x="1781175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4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4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50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5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5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5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5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5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5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5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5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5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6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6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6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6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6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6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6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67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6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6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70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1271" name="Host Control  2"/>
        <xdr:cNvSpPr/>
      </xdr:nvSpPr>
      <xdr:spPr>
        <a:xfrm>
          <a:off x="1781175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1272" name="Host Control  2"/>
        <xdr:cNvSpPr/>
      </xdr:nvSpPr>
      <xdr:spPr>
        <a:xfrm>
          <a:off x="1781175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7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7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7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7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7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7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7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8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8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8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8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8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8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8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87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8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8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290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9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9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9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9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9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9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9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9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29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0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0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0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0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0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05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0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0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08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0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1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1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1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1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1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1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1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1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1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1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2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2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2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23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2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2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26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2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2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2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3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3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3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3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3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3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3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3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3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3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4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41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4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4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44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4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4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4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4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4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5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5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5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5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5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5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5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5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5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5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6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6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62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6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6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6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6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6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6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6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7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7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7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7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7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7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7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77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7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7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380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8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8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8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8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8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8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8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8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8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9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9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1392" name="Host Control  2"/>
        <xdr:cNvSpPr/>
      </xdr:nvSpPr>
      <xdr:spPr>
        <a:xfrm>
          <a:off x="1781175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9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9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9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9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9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9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39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0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0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0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0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0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0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0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0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0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0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1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1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1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1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1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1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1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1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1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1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2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2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1422" name="Host Control  1"/>
        <xdr:cNvSpPr/>
      </xdr:nvSpPr>
      <xdr:spPr>
        <a:xfrm flipH="1" flipV="1">
          <a:off x="1781175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1423" name="Host Control  1"/>
        <xdr:cNvSpPr/>
      </xdr:nvSpPr>
      <xdr:spPr>
        <a:xfrm flipH="1" flipV="1">
          <a:off x="1781175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1424" name="Host Control  1"/>
        <xdr:cNvSpPr/>
      </xdr:nvSpPr>
      <xdr:spPr>
        <a:xfrm flipH="1" flipV="1">
          <a:off x="1781175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2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2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27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2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2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3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3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3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3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3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3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3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37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3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3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4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4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4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4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4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4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4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4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4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4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5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5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5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5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5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5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5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5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5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5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6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6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62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6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6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65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6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6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6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6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7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7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7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7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7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75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7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7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7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7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8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8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8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8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8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8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8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8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8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8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9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9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92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9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9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495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9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9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9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49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0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0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0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0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0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0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0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0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0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0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10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1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1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13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1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1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1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1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1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1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2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2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2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2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2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2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2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2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28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2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3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31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3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3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3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3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3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3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3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3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4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4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4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4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4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4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46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4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4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4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5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5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5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5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5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5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5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5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5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5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6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6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6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6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64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6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6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67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6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6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7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7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7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7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7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7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7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7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7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7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8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8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82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8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8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85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8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8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8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8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9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9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9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9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9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9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9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59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9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59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00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0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0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03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0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0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0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0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0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0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1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1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1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1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1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1615" name="Host Control  2"/>
        <xdr:cNvSpPr/>
      </xdr:nvSpPr>
      <xdr:spPr>
        <a:xfrm>
          <a:off x="1781175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1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1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1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1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2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2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2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2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2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2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2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2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2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2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3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3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3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3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3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3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3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3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3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3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4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4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4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4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4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1645" name="Host Control  1"/>
        <xdr:cNvSpPr/>
      </xdr:nvSpPr>
      <xdr:spPr>
        <a:xfrm flipH="1" flipV="1">
          <a:off x="1781175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1646" name="Host Control  1"/>
        <xdr:cNvSpPr/>
      </xdr:nvSpPr>
      <xdr:spPr>
        <a:xfrm flipH="1" flipV="1">
          <a:off x="1781175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1647" name="Host Control  1"/>
        <xdr:cNvSpPr/>
      </xdr:nvSpPr>
      <xdr:spPr>
        <a:xfrm flipH="1" flipV="1">
          <a:off x="1781175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4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4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50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5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5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5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5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5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5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5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5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5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60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6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6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6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6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6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6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6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6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6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7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7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7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7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7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7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76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7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7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7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8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8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82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8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8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8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8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8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8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8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9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9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92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9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69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9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9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9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9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69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0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0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0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0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0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0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0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0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0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0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1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1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12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1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1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1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1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1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1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1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2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21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2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2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24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2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2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2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2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2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3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3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3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3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3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3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3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3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3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3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4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4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42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4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4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4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4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4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4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4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5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51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5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5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54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5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5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5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5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5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6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6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6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6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6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6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6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6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6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6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7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7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72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7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7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7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7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7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7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7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8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8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8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8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8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8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8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87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8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8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790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9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9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9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9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9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9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9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9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79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80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80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180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80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80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805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80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80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1808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208280</xdr:rowOff>
    </xdr:to>
    <xdr:sp>
      <xdr:nvSpPr>
        <xdr:cNvPr id="1809" name="Host Control  1"/>
        <xdr:cNvSpPr/>
      </xdr:nvSpPr>
      <xdr:spPr>
        <a:xfrm>
          <a:off x="1781175" y="1422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208280</xdr:rowOff>
    </xdr:to>
    <xdr:sp>
      <xdr:nvSpPr>
        <xdr:cNvPr id="1810" name="Host Control  1"/>
        <xdr:cNvSpPr/>
      </xdr:nvSpPr>
      <xdr:spPr>
        <a:xfrm>
          <a:off x="1781175" y="1422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208280</xdr:rowOff>
    </xdr:to>
    <xdr:sp>
      <xdr:nvSpPr>
        <xdr:cNvPr id="1811" name="Host Control  2"/>
        <xdr:cNvSpPr/>
      </xdr:nvSpPr>
      <xdr:spPr>
        <a:xfrm>
          <a:off x="1781175" y="1422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208280</xdr:rowOff>
    </xdr:to>
    <xdr:sp>
      <xdr:nvSpPr>
        <xdr:cNvPr id="1812" name="Host Control  1"/>
        <xdr:cNvSpPr/>
      </xdr:nvSpPr>
      <xdr:spPr>
        <a:xfrm>
          <a:off x="1781175" y="1422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208280</xdr:rowOff>
    </xdr:to>
    <xdr:sp>
      <xdr:nvSpPr>
        <xdr:cNvPr id="1813" name="Host Control  1"/>
        <xdr:cNvSpPr/>
      </xdr:nvSpPr>
      <xdr:spPr>
        <a:xfrm>
          <a:off x="1781175" y="1422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208280</xdr:rowOff>
    </xdr:to>
    <xdr:sp>
      <xdr:nvSpPr>
        <xdr:cNvPr id="1814" name="Host Control  2"/>
        <xdr:cNvSpPr/>
      </xdr:nvSpPr>
      <xdr:spPr>
        <a:xfrm>
          <a:off x="1781175" y="1422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207645</xdr:rowOff>
    </xdr:to>
    <xdr:sp>
      <xdr:nvSpPr>
        <xdr:cNvPr id="1815" name="Host Control  1"/>
        <xdr:cNvSpPr/>
      </xdr:nvSpPr>
      <xdr:spPr>
        <a:xfrm>
          <a:off x="1781175" y="1422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207645</xdr:rowOff>
    </xdr:to>
    <xdr:sp>
      <xdr:nvSpPr>
        <xdr:cNvPr id="1816" name="Host Control  1"/>
        <xdr:cNvSpPr/>
      </xdr:nvSpPr>
      <xdr:spPr>
        <a:xfrm>
          <a:off x="1781175" y="1422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207645</xdr:rowOff>
    </xdr:to>
    <xdr:sp>
      <xdr:nvSpPr>
        <xdr:cNvPr id="1817" name="Host Control  2"/>
        <xdr:cNvSpPr/>
      </xdr:nvSpPr>
      <xdr:spPr>
        <a:xfrm>
          <a:off x="1781175" y="1422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207645</xdr:rowOff>
    </xdr:to>
    <xdr:sp>
      <xdr:nvSpPr>
        <xdr:cNvPr id="1818" name="Host Control  1"/>
        <xdr:cNvSpPr/>
      </xdr:nvSpPr>
      <xdr:spPr>
        <a:xfrm>
          <a:off x="1781175" y="1422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207645</xdr:rowOff>
    </xdr:to>
    <xdr:sp>
      <xdr:nvSpPr>
        <xdr:cNvPr id="1819" name="Host Control  1"/>
        <xdr:cNvSpPr/>
      </xdr:nvSpPr>
      <xdr:spPr>
        <a:xfrm>
          <a:off x="1781175" y="1422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207645</xdr:rowOff>
    </xdr:to>
    <xdr:sp>
      <xdr:nvSpPr>
        <xdr:cNvPr id="1820" name="Host Control  2"/>
        <xdr:cNvSpPr/>
      </xdr:nvSpPr>
      <xdr:spPr>
        <a:xfrm>
          <a:off x="1781175" y="1422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207645</xdr:rowOff>
    </xdr:to>
    <xdr:sp>
      <xdr:nvSpPr>
        <xdr:cNvPr id="1821" name="Host Control  1"/>
        <xdr:cNvSpPr/>
      </xdr:nvSpPr>
      <xdr:spPr>
        <a:xfrm>
          <a:off x="1781175" y="1422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207645</xdr:rowOff>
    </xdr:to>
    <xdr:sp>
      <xdr:nvSpPr>
        <xdr:cNvPr id="1822" name="Host Control  1"/>
        <xdr:cNvSpPr/>
      </xdr:nvSpPr>
      <xdr:spPr>
        <a:xfrm>
          <a:off x="1781175" y="1422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207645</xdr:rowOff>
    </xdr:to>
    <xdr:sp>
      <xdr:nvSpPr>
        <xdr:cNvPr id="1823" name="Host Control  2"/>
        <xdr:cNvSpPr/>
      </xdr:nvSpPr>
      <xdr:spPr>
        <a:xfrm>
          <a:off x="1781175" y="1422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207645</xdr:rowOff>
    </xdr:to>
    <xdr:sp>
      <xdr:nvSpPr>
        <xdr:cNvPr id="1824" name="Host Control  1"/>
        <xdr:cNvSpPr/>
      </xdr:nvSpPr>
      <xdr:spPr>
        <a:xfrm>
          <a:off x="1781175" y="1422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2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2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27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2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2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30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3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3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33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3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3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36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37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38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39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40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41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42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43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44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45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46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467360</xdr:colOff>
      <xdr:row>5</xdr:row>
      <xdr:rowOff>46355</xdr:rowOff>
    </xdr:to>
    <xdr:sp>
      <xdr:nvSpPr>
        <xdr:cNvPr id="1847" name="Host Control  2"/>
        <xdr:cNvSpPr/>
      </xdr:nvSpPr>
      <xdr:spPr>
        <a:xfrm>
          <a:off x="1781175" y="1422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4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4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50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5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5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53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54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55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56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57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467360</xdr:colOff>
      <xdr:row>5</xdr:row>
      <xdr:rowOff>46355</xdr:rowOff>
    </xdr:to>
    <xdr:sp>
      <xdr:nvSpPr>
        <xdr:cNvPr id="1858" name="Host Control  2"/>
        <xdr:cNvSpPr/>
      </xdr:nvSpPr>
      <xdr:spPr>
        <a:xfrm>
          <a:off x="1781175" y="1422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5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6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61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6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6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64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6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6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67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6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6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70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71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72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73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74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75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76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7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7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7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80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8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8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83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84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85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86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87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88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889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9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9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92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9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9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95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9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9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98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89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0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01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902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903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904" name="Host Control  2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46355</xdr:rowOff>
    </xdr:to>
    <xdr:sp>
      <xdr:nvSpPr>
        <xdr:cNvPr id="1905" name="Host Control  1"/>
        <xdr:cNvSpPr/>
      </xdr:nvSpPr>
      <xdr:spPr>
        <a:xfrm>
          <a:off x="1781175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06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07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08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09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10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11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1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1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14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1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1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17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1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1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20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2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2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2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24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2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2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2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2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29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3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3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32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33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34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35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36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37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3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3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40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4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4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43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4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4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46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4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4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4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50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5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5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53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54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55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56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57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58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5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6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61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6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6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64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6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6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67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6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6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7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71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7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7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7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7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76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7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7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79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80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81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82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83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1984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8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8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87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8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8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90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9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9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93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9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9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9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97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9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199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0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0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02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0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0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005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006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007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008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009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010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1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1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13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1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1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16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1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1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19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2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2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2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23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24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2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026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027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028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029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030" name="Host Control  1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199390</xdr:rowOff>
    </xdr:to>
    <xdr:sp>
      <xdr:nvSpPr>
        <xdr:cNvPr id="2031" name="Host Control  2"/>
        <xdr:cNvSpPr/>
      </xdr:nvSpPr>
      <xdr:spPr>
        <a:xfrm>
          <a:off x="1781175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3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3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34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3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3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37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3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39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40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4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42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43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44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45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46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47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48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49" name="Host Control  2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50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198755</xdr:rowOff>
    </xdr:to>
    <xdr:sp>
      <xdr:nvSpPr>
        <xdr:cNvPr id="2051" name="Host Control  1"/>
        <xdr:cNvSpPr/>
      </xdr:nvSpPr>
      <xdr:spPr>
        <a:xfrm>
          <a:off x="1781175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5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5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5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5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5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5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5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5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6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6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6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6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6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6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6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6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6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2069" name="Host Control  2"/>
        <xdr:cNvSpPr/>
      </xdr:nvSpPr>
      <xdr:spPr>
        <a:xfrm>
          <a:off x="1781175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7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7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72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7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7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75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7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7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78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7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8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8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8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8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8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8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2086" name="Host Control  2"/>
        <xdr:cNvSpPr/>
      </xdr:nvSpPr>
      <xdr:spPr>
        <a:xfrm>
          <a:off x="1781175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8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8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8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9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09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9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9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9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9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9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9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9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09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0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0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0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0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0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0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06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0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0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0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2110" name="Host Control  2"/>
        <xdr:cNvSpPr/>
      </xdr:nvSpPr>
      <xdr:spPr>
        <a:xfrm>
          <a:off x="1781175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2111" name="Host Control  2"/>
        <xdr:cNvSpPr/>
      </xdr:nvSpPr>
      <xdr:spPr>
        <a:xfrm>
          <a:off x="1781175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1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1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1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1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1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1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1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1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2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2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2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2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2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2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26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2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2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2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3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3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3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3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3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3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3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3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3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3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4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4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4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4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44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4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4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47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4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4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5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5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5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5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5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5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5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5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5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5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6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6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62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6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6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65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6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6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6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6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7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7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7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7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7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7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7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7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7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7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80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8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8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83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8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8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8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8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8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8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9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9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9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9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9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19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9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9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98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19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0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01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0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0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0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0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0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0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0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0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1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1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1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1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1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1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16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1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1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1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2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2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2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2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2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2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2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2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2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2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3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2231" name="Host Control  2"/>
        <xdr:cNvSpPr/>
      </xdr:nvSpPr>
      <xdr:spPr>
        <a:xfrm>
          <a:off x="1781175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3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3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3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3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3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3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3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3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4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4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4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4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4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4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4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4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4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4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5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5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5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5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5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5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5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5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5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5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6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2261" name="Host Control  1"/>
        <xdr:cNvSpPr/>
      </xdr:nvSpPr>
      <xdr:spPr>
        <a:xfrm flipH="1" flipV="1">
          <a:off x="1781175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2262" name="Host Control  1"/>
        <xdr:cNvSpPr/>
      </xdr:nvSpPr>
      <xdr:spPr>
        <a:xfrm flipH="1" flipV="1">
          <a:off x="1781175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2263" name="Host Control  1"/>
        <xdr:cNvSpPr/>
      </xdr:nvSpPr>
      <xdr:spPr>
        <a:xfrm flipH="1" flipV="1">
          <a:off x="1781175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6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6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66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6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6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6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7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7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7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7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7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7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76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7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7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7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8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8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8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8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8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8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8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8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8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8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9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9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9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9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9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29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9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9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98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29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0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01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0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0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04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0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0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0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0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0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1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1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1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1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14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1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1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1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1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1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2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2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2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2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2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2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2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2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2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2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3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31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3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3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34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3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3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3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3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3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4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4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4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4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4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4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4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4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4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4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5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5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52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5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5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5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5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5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5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5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6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6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6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6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6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6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6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67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6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6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70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7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7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7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7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7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7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7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7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7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8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8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8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8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8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85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8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8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388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8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9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9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9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9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9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9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9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9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9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39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0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0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0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03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0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0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06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0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0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0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1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1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1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1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1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1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1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1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1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1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2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21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2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2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24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2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2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2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2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2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3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3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3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3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3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3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3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3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3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3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4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4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42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4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4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4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4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4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4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4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5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5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5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5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469265</xdr:colOff>
      <xdr:row>5</xdr:row>
      <xdr:rowOff>209550</xdr:rowOff>
    </xdr:to>
    <xdr:sp>
      <xdr:nvSpPr>
        <xdr:cNvPr id="2454" name="Host Control  2"/>
        <xdr:cNvSpPr/>
      </xdr:nvSpPr>
      <xdr:spPr>
        <a:xfrm>
          <a:off x="1781175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5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5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5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5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5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6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6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6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6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6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6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6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6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6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6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7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7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7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7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7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7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7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7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7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7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8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8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8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8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2484" name="Host Control  1"/>
        <xdr:cNvSpPr/>
      </xdr:nvSpPr>
      <xdr:spPr>
        <a:xfrm flipH="1" flipV="1">
          <a:off x="1781175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2485" name="Host Control  1"/>
        <xdr:cNvSpPr/>
      </xdr:nvSpPr>
      <xdr:spPr>
        <a:xfrm flipH="1" flipV="1">
          <a:off x="1781175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95250</xdr:colOff>
      <xdr:row>4</xdr:row>
      <xdr:rowOff>9525</xdr:rowOff>
    </xdr:to>
    <xdr:sp>
      <xdr:nvSpPr>
        <xdr:cNvPr id="2486" name="Host Control  1"/>
        <xdr:cNvSpPr/>
      </xdr:nvSpPr>
      <xdr:spPr>
        <a:xfrm flipH="1" flipV="1">
          <a:off x="1781175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8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8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8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9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9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9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9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9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9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49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9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9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49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0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0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0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0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0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0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0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0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0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0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1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1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1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1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1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15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1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1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18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1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2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21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2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2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2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2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2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2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2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2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3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31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3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3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3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3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3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3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3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3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4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4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4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4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4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4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4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4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48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4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5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51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5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5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5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5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5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5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5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5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60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6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6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63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6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6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6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6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6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6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7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7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7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7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7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7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7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7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78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7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8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81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8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8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8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8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8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8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8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8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90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91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9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593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9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9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96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9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9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599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0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0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0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0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0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0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0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0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08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09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10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11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1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1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14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15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1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17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18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1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20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2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22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23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24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2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26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27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28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29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3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31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32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33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34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35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36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37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38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39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40" name="Host Control  1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209550</xdr:rowOff>
    </xdr:to>
    <xdr:sp>
      <xdr:nvSpPr>
        <xdr:cNvPr id="2641" name="Host Control  2"/>
        <xdr:cNvSpPr/>
      </xdr:nvSpPr>
      <xdr:spPr>
        <a:xfrm>
          <a:off x="1781175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42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43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44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45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46" name="Host Control  1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464820</xdr:colOff>
      <xdr:row>5</xdr:row>
      <xdr:rowOff>55880</xdr:rowOff>
    </xdr:to>
    <xdr:sp>
      <xdr:nvSpPr>
        <xdr:cNvPr id="2647" name="Host Control  2"/>
        <xdr:cNvSpPr/>
      </xdr:nvSpPr>
      <xdr:spPr>
        <a:xfrm>
          <a:off x="1781175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4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4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50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5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5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53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5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5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56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5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5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59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60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61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62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63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64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65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66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67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68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69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467360</xdr:colOff>
      <xdr:row>4</xdr:row>
      <xdr:rowOff>46355</xdr:rowOff>
    </xdr:to>
    <xdr:sp>
      <xdr:nvSpPr>
        <xdr:cNvPr id="2670" name="Host Control  2"/>
        <xdr:cNvSpPr/>
      </xdr:nvSpPr>
      <xdr:spPr>
        <a:xfrm>
          <a:off x="1781175" y="11176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7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7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73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7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7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76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77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78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79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80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467360</xdr:colOff>
      <xdr:row>4</xdr:row>
      <xdr:rowOff>46355</xdr:rowOff>
    </xdr:to>
    <xdr:sp>
      <xdr:nvSpPr>
        <xdr:cNvPr id="2681" name="Host Control  2"/>
        <xdr:cNvSpPr/>
      </xdr:nvSpPr>
      <xdr:spPr>
        <a:xfrm>
          <a:off x="1781175" y="11176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8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8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84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8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8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87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8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8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90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9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9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693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94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95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96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97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98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699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0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0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0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03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0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0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06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707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708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709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710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711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712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1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1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15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1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1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18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1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2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21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2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2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24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725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726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727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2728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29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30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31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32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33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34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3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3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37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3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3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40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4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4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43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4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4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4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47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4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4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5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5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52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5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5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55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56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57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58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59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60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6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6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63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6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6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66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6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6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69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7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7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7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73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7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7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76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77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78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79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80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781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8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8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84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8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8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87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8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8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90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9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9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9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94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9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9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9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9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799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0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0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02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03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04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05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06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07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0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0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10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1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1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13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1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1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16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1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1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1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20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2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2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2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2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25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2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2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28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29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30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31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32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33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3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3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36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3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3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39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4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4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42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4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4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4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46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4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4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49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50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51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52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53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2854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5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5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57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5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5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60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6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6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63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6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6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6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67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6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6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7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7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72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7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287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7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7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7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7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7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8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8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8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8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8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8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8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8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8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8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9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89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2892" name="Host Control  2"/>
        <xdr:cNvSpPr/>
      </xdr:nvSpPr>
      <xdr:spPr>
        <a:xfrm>
          <a:off x="1781175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89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89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895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89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89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898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89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0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01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0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0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0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0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0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0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0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2909" name="Host Control  2"/>
        <xdr:cNvSpPr/>
      </xdr:nvSpPr>
      <xdr:spPr>
        <a:xfrm>
          <a:off x="1781175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1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1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12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1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1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1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1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1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1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1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2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2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2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2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2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2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2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2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2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29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3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3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32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2933" name="Host Control  2"/>
        <xdr:cNvSpPr/>
      </xdr:nvSpPr>
      <xdr:spPr>
        <a:xfrm>
          <a:off x="1781175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2934" name="Host Control  2"/>
        <xdr:cNvSpPr/>
      </xdr:nvSpPr>
      <xdr:spPr>
        <a:xfrm>
          <a:off x="1781175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3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3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3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3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3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4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4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4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4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4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4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4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4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4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49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5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5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52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5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5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5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5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5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5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5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6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6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6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6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6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6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6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67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6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6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70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7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7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7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7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7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7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7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7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7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8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8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8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8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8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85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8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8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2988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8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9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9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9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9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9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9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9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9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9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299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0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0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0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03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0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0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06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0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0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0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1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1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1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1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1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1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1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1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1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1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2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21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2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2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2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2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2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2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2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2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3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3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3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3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3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3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3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3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3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39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4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4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42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4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4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4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4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4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4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4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5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5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5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5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3054" name="Host Control  2"/>
        <xdr:cNvSpPr/>
      </xdr:nvSpPr>
      <xdr:spPr>
        <a:xfrm>
          <a:off x="1781175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5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5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5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5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5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6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6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6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6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6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6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6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6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6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6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7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7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7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7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7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7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7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7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7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7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8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8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8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8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3084" name="Host Control  1"/>
        <xdr:cNvSpPr/>
      </xdr:nvSpPr>
      <xdr:spPr>
        <a:xfrm flipH="1" flipV="1">
          <a:off x="1781175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3085" name="Host Control  1"/>
        <xdr:cNvSpPr/>
      </xdr:nvSpPr>
      <xdr:spPr>
        <a:xfrm flipH="1" flipV="1">
          <a:off x="1781175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3086" name="Host Control  1"/>
        <xdr:cNvSpPr/>
      </xdr:nvSpPr>
      <xdr:spPr>
        <a:xfrm flipH="1" flipV="1">
          <a:off x="1781175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8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8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89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9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9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9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9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9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9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09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9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9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099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0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0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0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0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0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0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0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0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0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0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1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1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1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1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1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1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1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1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1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1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2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21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2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2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2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2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2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27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2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2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3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3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3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3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3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3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3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37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3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3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4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4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4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4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4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4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4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4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4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4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5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5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5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5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5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5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5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57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5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5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6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6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6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6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6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6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6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6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6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6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7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7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72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7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7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75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7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7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7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7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8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8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8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8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8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8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8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8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8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8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90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9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9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193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9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9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9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9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9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19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0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0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0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0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0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0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0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0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08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0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1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11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1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1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1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1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1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1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1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1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2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2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2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2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2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2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26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2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2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29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3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3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3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3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3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3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3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3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3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3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4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4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4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4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4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4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4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47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4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4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5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5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5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5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5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5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5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5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5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5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6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6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62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6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6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265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6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6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6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6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7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7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7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7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7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7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7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3277" name="Host Control  2"/>
        <xdr:cNvSpPr/>
      </xdr:nvSpPr>
      <xdr:spPr>
        <a:xfrm>
          <a:off x="1781175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7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7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8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8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8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8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8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8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8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8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8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8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9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9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9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9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9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9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9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9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9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29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0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0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0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0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0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0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0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3307" name="Host Control  1"/>
        <xdr:cNvSpPr/>
      </xdr:nvSpPr>
      <xdr:spPr>
        <a:xfrm flipH="1" flipV="1">
          <a:off x="1781175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3308" name="Host Control  1"/>
        <xdr:cNvSpPr/>
      </xdr:nvSpPr>
      <xdr:spPr>
        <a:xfrm flipH="1" flipV="1">
          <a:off x="1781175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3309" name="Host Control  1"/>
        <xdr:cNvSpPr/>
      </xdr:nvSpPr>
      <xdr:spPr>
        <a:xfrm flipH="1" flipV="1">
          <a:off x="1781175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1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1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12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1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1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1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1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1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1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1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2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2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22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2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2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2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2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2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2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2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3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3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3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3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3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3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3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3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38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3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4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41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4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4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4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4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4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4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4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4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5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5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5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5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5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5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5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5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5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5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6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6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6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6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6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6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6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6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6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6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7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71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7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7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7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7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7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7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7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7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8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8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8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83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8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8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86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8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8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8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9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9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9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9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9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9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9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9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39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39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0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01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0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0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0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0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0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0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0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0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1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1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1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13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1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1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16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1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1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1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2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2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2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2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2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2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2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2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2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2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3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31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3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3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3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3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3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3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3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3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4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4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4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4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4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4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4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4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4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49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5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5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52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5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5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5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5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5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5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5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6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6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6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6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46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6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6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67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6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6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470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71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72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73" name="Host Control  2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74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75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76" name="Host Control  2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77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78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79" name="Host Control  2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80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81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482" name="Host Control  1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483" name="Host Control  1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484" name="Host Control  2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485" name="Host Control  1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486" name="Host Control  1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487" name="Host Control  2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488" name="Host Control  1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489" name="Host Control  1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490" name="Host Control  2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491" name="Host Control  1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492" name="Host Control  1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55880</xdr:rowOff>
    </xdr:to>
    <xdr:sp>
      <xdr:nvSpPr>
        <xdr:cNvPr id="3493" name="Host Control  2"/>
        <xdr:cNvSpPr/>
      </xdr:nvSpPr>
      <xdr:spPr>
        <a:xfrm>
          <a:off x="1781175" y="11176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94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95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96" name="Host Control  2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97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498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499" name="Host Control  1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00" name="Host Control  1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01" name="Host Control  2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02" name="Host Control  1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03" name="Host Control  1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55880</xdr:rowOff>
    </xdr:to>
    <xdr:sp>
      <xdr:nvSpPr>
        <xdr:cNvPr id="3504" name="Host Control  2"/>
        <xdr:cNvSpPr/>
      </xdr:nvSpPr>
      <xdr:spPr>
        <a:xfrm>
          <a:off x="1781175" y="11176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05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06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07" name="Host Control  2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08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09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10" name="Host Control  2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11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12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13" name="Host Control  2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14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15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16" name="Host Control  2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17" name="Host Control  1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18" name="Host Control  1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19" name="Host Control  2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20" name="Host Control  1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21" name="Host Control  1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22" name="Host Control  2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23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24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25" name="Host Control  2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26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27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28" name="Host Control  2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29" name="Host Control  1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30" name="Host Control  1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31" name="Host Control  2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32" name="Host Control  1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33" name="Host Control  1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34" name="Host Control  2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35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36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37" name="Host Control  2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38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39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40" name="Host Control  2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41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42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43" name="Host Control  2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44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45" name="Host Control  1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208280</xdr:rowOff>
    </xdr:to>
    <xdr:sp>
      <xdr:nvSpPr>
        <xdr:cNvPr id="3546" name="Host Control  2"/>
        <xdr:cNvSpPr/>
      </xdr:nvSpPr>
      <xdr:spPr>
        <a:xfrm>
          <a:off x="1781175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47" name="Host Control  1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48" name="Host Control  1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49" name="Host Control  2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466725</xdr:colOff>
      <xdr:row>4</xdr:row>
      <xdr:rowOff>55880</xdr:rowOff>
    </xdr:to>
    <xdr:sp>
      <xdr:nvSpPr>
        <xdr:cNvPr id="3550" name="Host Control  1"/>
        <xdr:cNvSpPr/>
      </xdr:nvSpPr>
      <xdr:spPr>
        <a:xfrm>
          <a:off x="1781175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5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5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53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5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5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56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5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5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59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6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6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62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63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64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65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66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67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68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69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70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71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72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467360</xdr:colOff>
      <xdr:row>4</xdr:row>
      <xdr:rowOff>46355</xdr:rowOff>
    </xdr:to>
    <xdr:sp>
      <xdr:nvSpPr>
        <xdr:cNvPr id="3573" name="Host Control  2"/>
        <xdr:cNvSpPr/>
      </xdr:nvSpPr>
      <xdr:spPr>
        <a:xfrm>
          <a:off x="1781175" y="11176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7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7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76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7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7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79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80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81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82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83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467360</xdr:colOff>
      <xdr:row>4</xdr:row>
      <xdr:rowOff>46355</xdr:rowOff>
    </xdr:to>
    <xdr:sp>
      <xdr:nvSpPr>
        <xdr:cNvPr id="3584" name="Host Control  2"/>
        <xdr:cNvSpPr/>
      </xdr:nvSpPr>
      <xdr:spPr>
        <a:xfrm>
          <a:off x="1781175" y="11176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8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8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87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8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8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90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9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9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93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9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9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596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97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98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599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00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01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02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0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0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0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06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0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0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09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10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11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12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13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14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15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1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1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18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1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2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21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2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2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24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2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2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27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28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29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30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3631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32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33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34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35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36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37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3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3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40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4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4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43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4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4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46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4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4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4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50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5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5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5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5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55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5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5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58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59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60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61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62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63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6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6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66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6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6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69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7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7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72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7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7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7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76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7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7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79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80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81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82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83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684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8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8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87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8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8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90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9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9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93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9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9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9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97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9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69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0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0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02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0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0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05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06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07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08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09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10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1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1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13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1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1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16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1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1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19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2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2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2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23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2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2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2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2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28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2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3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31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32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33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34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35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36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3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3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39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4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4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42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4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4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45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4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4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4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49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5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5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52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53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54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55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56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3757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5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5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60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6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6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63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6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6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66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6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6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6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70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7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7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7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7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75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7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377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7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7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8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8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8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8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8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8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8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8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8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8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9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9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9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9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79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3795" name="Host Control  2"/>
        <xdr:cNvSpPr/>
      </xdr:nvSpPr>
      <xdr:spPr>
        <a:xfrm>
          <a:off x="1781175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79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79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798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79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0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01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0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0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0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0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0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0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0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0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1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1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3812" name="Host Control  2"/>
        <xdr:cNvSpPr/>
      </xdr:nvSpPr>
      <xdr:spPr>
        <a:xfrm>
          <a:off x="1781175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1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1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15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1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1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1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1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2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2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2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2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2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2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2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2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2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2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3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3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32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3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3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35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3836" name="Host Control  2"/>
        <xdr:cNvSpPr/>
      </xdr:nvSpPr>
      <xdr:spPr>
        <a:xfrm>
          <a:off x="1781175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3837" name="Host Control  2"/>
        <xdr:cNvSpPr/>
      </xdr:nvSpPr>
      <xdr:spPr>
        <a:xfrm>
          <a:off x="1781175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3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3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4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4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4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4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4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4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4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4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4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4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5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5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52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5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5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55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5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5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5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5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6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6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6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6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6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6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6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6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6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6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70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7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7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73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7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7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7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7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7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7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8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8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8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8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8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8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8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8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88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8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9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891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9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9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9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9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9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9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9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89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0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0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0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0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0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0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06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0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0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09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1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1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1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1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1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1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1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1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1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1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2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2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2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2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2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2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2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27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2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2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3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3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3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3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3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3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3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3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3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3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4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4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42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4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4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45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4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4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4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4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5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5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5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5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5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5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5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3957" name="Host Control  2"/>
        <xdr:cNvSpPr/>
      </xdr:nvSpPr>
      <xdr:spPr>
        <a:xfrm>
          <a:off x="1781175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5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5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6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6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6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6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6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6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6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6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6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6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7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7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7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7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7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7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7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7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7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7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8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8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8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8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8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8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8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3987" name="Host Control  1"/>
        <xdr:cNvSpPr/>
      </xdr:nvSpPr>
      <xdr:spPr>
        <a:xfrm flipH="1" flipV="1">
          <a:off x="1781175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3988" name="Host Control  1"/>
        <xdr:cNvSpPr/>
      </xdr:nvSpPr>
      <xdr:spPr>
        <a:xfrm flipH="1" flipV="1">
          <a:off x="1781175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3989" name="Host Control  1"/>
        <xdr:cNvSpPr/>
      </xdr:nvSpPr>
      <xdr:spPr>
        <a:xfrm flipH="1" flipV="1">
          <a:off x="1781175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9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9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92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9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399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9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9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9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9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399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0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0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02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0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0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0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0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0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0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0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1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1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1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1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1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1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1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1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1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1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2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2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2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2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2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2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2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27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2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2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30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3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3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3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3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3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3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3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3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3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40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4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4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4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4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4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4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4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4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4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5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5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5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5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5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5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5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57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5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5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60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6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6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6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6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6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6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6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6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6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7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7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7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7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7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75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7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7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78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7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8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8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8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8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8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8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8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8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8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8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9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9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9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93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9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9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096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9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9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09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0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0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0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0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0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0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0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0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0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0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1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11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1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1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1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1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1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1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1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1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2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2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2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2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2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2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2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2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2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29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3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3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32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3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3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3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3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3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3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3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4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4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4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4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4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4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4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47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4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4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50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5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5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5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5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5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5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5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5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5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6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6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6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6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6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65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6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6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168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6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7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7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7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7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7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7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7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7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7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7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4180" name="Host Control  2"/>
        <xdr:cNvSpPr/>
      </xdr:nvSpPr>
      <xdr:spPr>
        <a:xfrm>
          <a:off x="1781175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8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8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8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8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8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8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8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8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8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9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9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9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9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9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9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9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9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9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19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0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0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0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0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0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0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0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0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0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0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4210" name="Host Control  1"/>
        <xdr:cNvSpPr/>
      </xdr:nvSpPr>
      <xdr:spPr>
        <a:xfrm flipH="1" flipV="1">
          <a:off x="1781175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4211" name="Host Control  1"/>
        <xdr:cNvSpPr/>
      </xdr:nvSpPr>
      <xdr:spPr>
        <a:xfrm flipH="1" flipV="1">
          <a:off x="1781175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4212" name="Host Control  1"/>
        <xdr:cNvSpPr/>
      </xdr:nvSpPr>
      <xdr:spPr>
        <a:xfrm flipH="1" flipV="1">
          <a:off x="1781175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1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1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15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1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1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1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1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2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2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2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2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2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25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2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2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2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2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3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3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3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3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3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3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3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3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3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3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4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41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4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4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4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4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4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47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4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4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5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5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5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5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5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5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5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57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5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5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6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6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6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6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6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6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6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6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6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6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7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7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7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7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7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7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7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77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7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7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8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8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8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8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8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8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86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8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8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289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9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9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9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9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9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9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9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9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9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29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0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0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0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0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0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0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0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07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0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0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1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1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1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1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1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1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16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1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1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19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2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2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2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2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2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2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2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2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2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2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3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3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3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3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3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3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3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37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3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3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4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4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4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4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4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4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4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4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4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4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5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5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52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5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5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55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5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5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5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5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6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6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6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6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6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6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6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36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6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6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70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7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7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373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208280</xdr:rowOff>
    </xdr:to>
    <xdr:sp>
      <xdr:nvSpPr>
        <xdr:cNvPr id="4374" name="Host Control  1"/>
        <xdr:cNvSpPr/>
      </xdr:nvSpPr>
      <xdr:spPr>
        <a:xfrm>
          <a:off x="1781175" y="11176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208280</xdr:rowOff>
    </xdr:to>
    <xdr:sp>
      <xdr:nvSpPr>
        <xdr:cNvPr id="4375" name="Host Control  1"/>
        <xdr:cNvSpPr/>
      </xdr:nvSpPr>
      <xdr:spPr>
        <a:xfrm>
          <a:off x="1781175" y="11176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208280</xdr:rowOff>
    </xdr:to>
    <xdr:sp>
      <xdr:nvSpPr>
        <xdr:cNvPr id="4376" name="Host Control  2"/>
        <xdr:cNvSpPr/>
      </xdr:nvSpPr>
      <xdr:spPr>
        <a:xfrm>
          <a:off x="1781175" y="11176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208280</xdr:rowOff>
    </xdr:to>
    <xdr:sp>
      <xdr:nvSpPr>
        <xdr:cNvPr id="4377" name="Host Control  1"/>
        <xdr:cNvSpPr/>
      </xdr:nvSpPr>
      <xdr:spPr>
        <a:xfrm>
          <a:off x="1781175" y="11176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208280</xdr:rowOff>
    </xdr:to>
    <xdr:sp>
      <xdr:nvSpPr>
        <xdr:cNvPr id="4378" name="Host Control  1"/>
        <xdr:cNvSpPr/>
      </xdr:nvSpPr>
      <xdr:spPr>
        <a:xfrm>
          <a:off x="1781175" y="11176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208280</xdr:rowOff>
    </xdr:to>
    <xdr:sp>
      <xdr:nvSpPr>
        <xdr:cNvPr id="4379" name="Host Control  2"/>
        <xdr:cNvSpPr/>
      </xdr:nvSpPr>
      <xdr:spPr>
        <a:xfrm>
          <a:off x="1781175" y="11176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207645</xdr:rowOff>
    </xdr:to>
    <xdr:sp>
      <xdr:nvSpPr>
        <xdr:cNvPr id="4380" name="Host Control  1"/>
        <xdr:cNvSpPr/>
      </xdr:nvSpPr>
      <xdr:spPr>
        <a:xfrm>
          <a:off x="1781175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207645</xdr:rowOff>
    </xdr:to>
    <xdr:sp>
      <xdr:nvSpPr>
        <xdr:cNvPr id="4381" name="Host Control  1"/>
        <xdr:cNvSpPr/>
      </xdr:nvSpPr>
      <xdr:spPr>
        <a:xfrm>
          <a:off x="1781175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207645</xdr:rowOff>
    </xdr:to>
    <xdr:sp>
      <xdr:nvSpPr>
        <xdr:cNvPr id="4382" name="Host Control  2"/>
        <xdr:cNvSpPr/>
      </xdr:nvSpPr>
      <xdr:spPr>
        <a:xfrm>
          <a:off x="1781175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207645</xdr:rowOff>
    </xdr:to>
    <xdr:sp>
      <xdr:nvSpPr>
        <xdr:cNvPr id="4383" name="Host Control  1"/>
        <xdr:cNvSpPr/>
      </xdr:nvSpPr>
      <xdr:spPr>
        <a:xfrm>
          <a:off x="1781175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207645</xdr:rowOff>
    </xdr:to>
    <xdr:sp>
      <xdr:nvSpPr>
        <xdr:cNvPr id="4384" name="Host Control  1"/>
        <xdr:cNvSpPr/>
      </xdr:nvSpPr>
      <xdr:spPr>
        <a:xfrm>
          <a:off x="1781175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207645</xdr:rowOff>
    </xdr:to>
    <xdr:sp>
      <xdr:nvSpPr>
        <xdr:cNvPr id="4385" name="Host Control  2"/>
        <xdr:cNvSpPr/>
      </xdr:nvSpPr>
      <xdr:spPr>
        <a:xfrm>
          <a:off x="1781175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207645</xdr:rowOff>
    </xdr:to>
    <xdr:sp>
      <xdr:nvSpPr>
        <xdr:cNvPr id="4386" name="Host Control  1"/>
        <xdr:cNvSpPr/>
      </xdr:nvSpPr>
      <xdr:spPr>
        <a:xfrm>
          <a:off x="1781175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207645</xdr:rowOff>
    </xdr:to>
    <xdr:sp>
      <xdr:nvSpPr>
        <xdr:cNvPr id="4387" name="Host Control  1"/>
        <xdr:cNvSpPr/>
      </xdr:nvSpPr>
      <xdr:spPr>
        <a:xfrm>
          <a:off x="1781175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207645</xdr:rowOff>
    </xdr:to>
    <xdr:sp>
      <xdr:nvSpPr>
        <xdr:cNvPr id="4388" name="Host Control  2"/>
        <xdr:cNvSpPr/>
      </xdr:nvSpPr>
      <xdr:spPr>
        <a:xfrm>
          <a:off x="1781175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207645</xdr:rowOff>
    </xdr:to>
    <xdr:sp>
      <xdr:nvSpPr>
        <xdr:cNvPr id="4389" name="Host Control  1"/>
        <xdr:cNvSpPr/>
      </xdr:nvSpPr>
      <xdr:spPr>
        <a:xfrm>
          <a:off x="1781175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39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39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392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39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39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395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39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39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398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39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0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01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02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03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04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05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06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07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08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09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10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11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467360</xdr:colOff>
      <xdr:row>4</xdr:row>
      <xdr:rowOff>46355</xdr:rowOff>
    </xdr:to>
    <xdr:sp>
      <xdr:nvSpPr>
        <xdr:cNvPr id="4412" name="Host Control  2"/>
        <xdr:cNvSpPr/>
      </xdr:nvSpPr>
      <xdr:spPr>
        <a:xfrm>
          <a:off x="1781175" y="11176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1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1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15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1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1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18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19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20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21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22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467360</xdr:colOff>
      <xdr:row>4</xdr:row>
      <xdr:rowOff>46355</xdr:rowOff>
    </xdr:to>
    <xdr:sp>
      <xdr:nvSpPr>
        <xdr:cNvPr id="4423" name="Host Control  2"/>
        <xdr:cNvSpPr/>
      </xdr:nvSpPr>
      <xdr:spPr>
        <a:xfrm>
          <a:off x="1781175" y="11176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2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2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26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2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2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29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3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3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32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3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3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35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36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37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38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39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40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41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4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4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4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45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4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4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48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49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50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51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52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53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54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5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5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57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5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5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60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6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6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63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6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6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66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67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68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69" name="Host Control  2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46355</xdr:rowOff>
    </xdr:to>
    <xdr:sp>
      <xdr:nvSpPr>
        <xdr:cNvPr id="4470" name="Host Control  1"/>
        <xdr:cNvSpPr/>
      </xdr:nvSpPr>
      <xdr:spPr>
        <a:xfrm>
          <a:off x="1781175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471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472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473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474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475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476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7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7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79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8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8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82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8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8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85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8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8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8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89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9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9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9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9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94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9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49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497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498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499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00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01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02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0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0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05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0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0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08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0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1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11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1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1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1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15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1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1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18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19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20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21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22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23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2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2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26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2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2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29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3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3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32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3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3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3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36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3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3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3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4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41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4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4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44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45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46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47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48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49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5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5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52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5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5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55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5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5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58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5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6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6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62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6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6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6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6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67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6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6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70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71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72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73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74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75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7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7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78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7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8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81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8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8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84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8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8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8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88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89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9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91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92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93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94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95" name="Host Control  1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199390</xdr:rowOff>
    </xdr:to>
    <xdr:sp>
      <xdr:nvSpPr>
        <xdr:cNvPr id="4596" name="Host Control  2"/>
        <xdr:cNvSpPr/>
      </xdr:nvSpPr>
      <xdr:spPr>
        <a:xfrm>
          <a:off x="1781175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9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9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599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0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0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02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0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04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05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0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07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08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09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10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11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12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13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14" name="Host Control  2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15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198755</xdr:rowOff>
    </xdr:to>
    <xdr:sp>
      <xdr:nvSpPr>
        <xdr:cNvPr id="4616" name="Host Control  1"/>
        <xdr:cNvSpPr/>
      </xdr:nvSpPr>
      <xdr:spPr>
        <a:xfrm>
          <a:off x="1781175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1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1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1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2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2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2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2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2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2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2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2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2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2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3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3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3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3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4634" name="Host Control  2"/>
        <xdr:cNvSpPr/>
      </xdr:nvSpPr>
      <xdr:spPr>
        <a:xfrm>
          <a:off x="1781175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3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3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37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3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3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40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4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4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43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4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4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4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4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4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4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5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4651" name="Host Control  2"/>
        <xdr:cNvSpPr/>
      </xdr:nvSpPr>
      <xdr:spPr>
        <a:xfrm>
          <a:off x="1781175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5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5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5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5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5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5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5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5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6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6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6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6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6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6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6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6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6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6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7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71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7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7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7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4675" name="Host Control  2"/>
        <xdr:cNvSpPr/>
      </xdr:nvSpPr>
      <xdr:spPr>
        <a:xfrm>
          <a:off x="1781175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4676" name="Host Control  2"/>
        <xdr:cNvSpPr/>
      </xdr:nvSpPr>
      <xdr:spPr>
        <a:xfrm>
          <a:off x="1781175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7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7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7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8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8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8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8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8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8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8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8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8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8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9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91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9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9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69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9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9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9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9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69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0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0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0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0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0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0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0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0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0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09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1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1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12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1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1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1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1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1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1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1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2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2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2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2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2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2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2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27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2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2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30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3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3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3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3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3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3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3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3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3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4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4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4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4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4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45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4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4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48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4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5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5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5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5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5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5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5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5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5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5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6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6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6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63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6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6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66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6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6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6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7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7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7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7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7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7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7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7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7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7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8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81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8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8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78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8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8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8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8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8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9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9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9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9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9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9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4796" name="Host Control  2"/>
        <xdr:cNvSpPr/>
      </xdr:nvSpPr>
      <xdr:spPr>
        <a:xfrm>
          <a:off x="1781175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9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9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79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0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0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0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0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0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0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0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0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0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0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1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1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1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1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1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1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1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1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1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1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2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2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2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2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2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2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4826" name="Host Control  1"/>
        <xdr:cNvSpPr/>
      </xdr:nvSpPr>
      <xdr:spPr>
        <a:xfrm flipH="1" flipV="1">
          <a:off x="1781175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4827" name="Host Control  1"/>
        <xdr:cNvSpPr/>
      </xdr:nvSpPr>
      <xdr:spPr>
        <a:xfrm flipH="1" flipV="1">
          <a:off x="1781175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4828" name="Host Control  1"/>
        <xdr:cNvSpPr/>
      </xdr:nvSpPr>
      <xdr:spPr>
        <a:xfrm flipH="1" flipV="1">
          <a:off x="1781175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2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3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31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3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3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3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3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3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3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3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3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4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41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4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4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4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4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4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4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4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4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5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5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5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5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5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5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5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5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5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5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6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6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6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63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6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6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66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6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6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69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7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7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7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7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7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7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7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7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7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79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8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8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8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8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8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8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8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8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8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8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9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9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9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89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9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9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96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9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9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899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0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0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0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0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0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0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0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0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0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0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1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1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1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1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1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1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1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17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1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1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2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2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2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2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2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2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2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2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2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2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3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3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32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3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3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35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3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3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3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3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4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4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4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4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4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4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4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4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4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4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50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5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5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53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5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5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5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5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5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5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6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6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6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6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6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6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6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6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68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6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7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71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7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7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7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7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7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7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7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7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8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8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8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8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8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8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86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8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8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4989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9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9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9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9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9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9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9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9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9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499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0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0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0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0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0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0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0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07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0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0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1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1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1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1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1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1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1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1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1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469265</xdr:colOff>
      <xdr:row>4</xdr:row>
      <xdr:rowOff>209550</xdr:rowOff>
    </xdr:to>
    <xdr:sp>
      <xdr:nvSpPr>
        <xdr:cNvPr id="5019" name="Host Control  2"/>
        <xdr:cNvSpPr/>
      </xdr:nvSpPr>
      <xdr:spPr>
        <a:xfrm>
          <a:off x="1781175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2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2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2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2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2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2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2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2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2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2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3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3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3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3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3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3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3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3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3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3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4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4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4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4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4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4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4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4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4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5049" name="Host Control  1"/>
        <xdr:cNvSpPr/>
      </xdr:nvSpPr>
      <xdr:spPr>
        <a:xfrm flipH="1" flipV="1">
          <a:off x="1781175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5050" name="Host Control  1"/>
        <xdr:cNvSpPr/>
      </xdr:nvSpPr>
      <xdr:spPr>
        <a:xfrm flipH="1" flipV="1">
          <a:off x="1781175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95250</xdr:colOff>
      <xdr:row>3</xdr:row>
      <xdr:rowOff>9525</xdr:rowOff>
    </xdr:to>
    <xdr:sp>
      <xdr:nvSpPr>
        <xdr:cNvPr id="5051" name="Host Control  1"/>
        <xdr:cNvSpPr/>
      </xdr:nvSpPr>
      <xdr:spPr>
        <a:xfrm flipH="1" flipV="1">
          <a:off x="1781175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5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5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5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5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5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5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5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5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6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6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6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6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6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6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6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6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6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6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7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7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7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7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7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7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7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7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7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7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80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8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8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83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8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8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86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8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8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8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9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9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9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9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9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9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96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9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09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09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0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0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0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0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0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0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0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0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0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0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1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1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1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13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1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1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16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1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1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1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2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2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2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2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2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25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2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2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28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2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3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3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3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3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3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3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3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3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3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3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4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4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4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43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4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4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46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4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4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4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5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5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5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5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5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55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56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5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58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5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6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61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6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6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64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6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6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6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6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6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7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7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7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73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74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75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76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7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7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79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80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8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82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83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8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85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8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87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88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89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9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91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92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93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194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9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96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97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98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199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200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201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202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203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204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205" name="Host Control  1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209550</xdr:rowOff>
    </xdr:to>
    <xdr:sp>
      <xdr:nvSpPr>
        <xdr:cNvPr id="5206" name="Host Control  2"/>
        <xdr:cNvSpPr/>
      </xdr:nvSpPr>
      <xdr:spPr>
        <a:xfrm>
          <a:off x="1781175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207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208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209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210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211" name="Host Control  1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464820</xdr:colOff>
      <xdr:row>4</xdr:row>
      <xdr:rowOff>55880</xdr:rowOff>
    </xdr:to>
    <xdr:sp>
      <xdr:nvSpPr>
        <xdr:cNvPr id="5212" name="Host Control  2"/>
        <xdr:cNvSpPr/>
      </xdr:nvSpPr>
      <xdr:spPr>
        <a:xfrm>
          <a:off x="1781175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13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14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15" name="Host Control  2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16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17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18" name="Host Control  2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19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20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21" name="Host Control  2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22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23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24" name="Host Control  1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25" name="Host Control  1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26" name="Host Control  2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27" name="Host Control  1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28" name="Host Control  1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29" name="Host Control  2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30" name="Host Control  1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31" name="Host Control  1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32" name="Host Control  2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33" name="Host Control  1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34" name="Host Control  1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469265</xdr:colOff>
      <xdr:row>42</xdr:row>
      <xdr:rowOff>55880</xdr:rowOff>
    </xdr:to>
    <xdr:sp>
      <xdr:nvSpPr>
        <xdr:cNvPr id="5235" name="Host Control  2"/>
        <xdr:cNvSpPr/>
      </xdr:nvSpPr>
      <xdr:spPr>
        <a:xfrm>
          <a:off x="1114425" y="127000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36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37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38" name="Host Control  2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39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40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41" name="Host Control  1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42" name="Host Control  1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43" name="Host Control  2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44" name="Host Control  1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45" name="Host Control  1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469265</xdr:colOff>
      <xdr:row>42</xdr:row>
      <xdr:rowOff>55880</xdr:rowOff>
    </xdr:to>
    <xdr:sp>
      <xdr:nvSpPr>
        <xdr:cNvPr id="5246" name="Host Control  2"/>
        <xdr:cNvSpPr/>
      </xdr:nvSpPr>
      <xdr:spPr>
        <a:xfrm>
          <a:off x="1114425" y="127000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47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48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49" name="Host Control  2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50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51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52" name="Host Control  2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53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54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55" name="Host Control  2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56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57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58" name="Host Control  2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59" name="Host Control  1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60" name="Host Control  1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61" name="Host Control  2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62" name="Host Control  1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63" name="Host Control  1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64" name="Host Control  2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65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66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67" name="Host Control  2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68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69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70" name="Host Control  2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71" name="Host Control  1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72" name="Host Control  1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73" name="Host Control  2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74" name="Host Control  1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75" name="Host Control  1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76" name="Host Control  2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77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78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79" name="Host Control  2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80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81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82" name="Host Control  2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83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84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85" name="Host Control  2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86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87" name="Host Control  1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88" name="Host Control  2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89" name="Host Control  1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90" name="Host Control  1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91" name="Host Control  2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55880</xdr:rowOff>
    </xdr:to>
    <xdr:sp>
      <xdr:nvSpPr>
        <xdr:cNvPr id="5292" name="Host Control  1"/>
        <xdr:cNvSpPr/>
      </xdr:nvSpPr>
      <xdr:spPr>
        <a:xfrm>
          <a:off x="111442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466725</xdr:colOff>
      <xdr:row>42</xdr:row>
      <xdr:rowOff>208280</xdr:rowOff>
    </xdr:to>
    <xdr:sp>
      <xdr:nvSpPr>
        <xdr:cNvPr id="5293" name="Host Control  2"/>
        <xdr:cNvSpPr/>
      </xdr:nvSpPr>
      <xdr:spPr>
        <a:xfrm>
          <a:off x="111442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29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29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29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29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29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29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0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0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02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0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0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05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06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07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08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09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10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11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12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13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14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15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467360</xdr:colOff>
      <xdr:row>42</xdr:row>
      <xdr:rowOff>46355</xdr:rowOff>
    </xdr:to>
    <xdr:sp>
      <xdr:nvSpPr>
        <xdr:cNvPr id="5316" name="Host Control  2"/>
        <xdr:cNvSpPr/>
      </xdr:nvSpPr>
      <xdr:spPr>
        <a:xfrm>
          <a:off x="1781175" y="1270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1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1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1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2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2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22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23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24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25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26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467360</xdr:colOff>
      <xdr:row>42</xdr:row>
      <xdr:rowOff>46355</xdr:rowOff>
    </xdr:to>
    <xdr:sp>
      <xdr:nvSpPr>
        <xdr:cNvPr id="5327" name="Host Control  2"/>
        <xdr:cNvSpPr/>
      </xdr:nvSpPr>
      <xdr:spPr>
        <a:xfrm>
          <a:off x="1781175" y="1270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2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2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3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3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3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3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3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3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3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3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3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3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40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41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42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43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44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45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4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4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4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4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5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5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52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53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54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55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56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57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58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5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6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61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6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6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64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6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6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67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6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6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7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71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72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73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5374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375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376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377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378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379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380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8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8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8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8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8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8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8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8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8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9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9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9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9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9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9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9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9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98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39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0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01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0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03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04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05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06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0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0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0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1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1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12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1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1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15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1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1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1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1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2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2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2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23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24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25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26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27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2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2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3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3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3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3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3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3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3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3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3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3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4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4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4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4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4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45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4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4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48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49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50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51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5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53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5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5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5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5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5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5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6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6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62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6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6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6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6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6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6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6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7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71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7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7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74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75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76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77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78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79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8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8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82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8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8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85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8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8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88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8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9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9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92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9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49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95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96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97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98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499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5500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50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50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50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50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50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50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50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50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50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51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51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51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51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51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51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51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51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518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51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552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2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2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2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2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2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2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2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2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2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3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3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3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3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3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3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3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3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5538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3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4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4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4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4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4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4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4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4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4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4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5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5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5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5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5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5555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5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5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5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5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6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6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6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6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6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6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6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6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6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6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7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7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7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7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7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7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7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7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7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5579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5580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8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8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8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8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8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8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8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8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8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9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9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9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9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9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9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9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9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59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59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0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0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0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0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0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0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0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0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0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0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1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1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1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13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1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1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16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1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1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1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2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2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2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2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2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2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2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2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2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2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3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3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3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3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3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3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3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3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3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3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4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4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4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4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4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4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4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4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4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4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5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5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5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5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5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5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5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5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5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5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6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6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6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6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6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6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6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6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6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6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7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7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7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7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7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7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7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7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7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7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8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8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8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8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8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8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8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8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68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8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9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9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9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9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9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9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9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9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9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69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5700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0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0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0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0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0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0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0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0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0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1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1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1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1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1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1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1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1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1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1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2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2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2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2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2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2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2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2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2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2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3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3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3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3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3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3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3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3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3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3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4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4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4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4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4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4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4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4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4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4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5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5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5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5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5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5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5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5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5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5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6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6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6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6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6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6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6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6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6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6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7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7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7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7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7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7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7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7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7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7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8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8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8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8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8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8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8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8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8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8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9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9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9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9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79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9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9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9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9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79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0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0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0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0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0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0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0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0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0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0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1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1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1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1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1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1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1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1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1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1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2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2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2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2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2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2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2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2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2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2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3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3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3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33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3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3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36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3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3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3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4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4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4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4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4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4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4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4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4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4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5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5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5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5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5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5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5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5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5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5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6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6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6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6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6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6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6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6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6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6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7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7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7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7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7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7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7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7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7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7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8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8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8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8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8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8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8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8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8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8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89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9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9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9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9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9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9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9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9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89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0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0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0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0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0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0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0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0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0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0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1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1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1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1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1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1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1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1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1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1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5920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2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2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2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2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2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2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2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2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2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3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3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3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3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3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3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3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3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3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3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4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4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4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4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4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4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4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4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4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4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5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5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5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5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5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5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5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5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5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5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6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6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6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6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6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6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6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6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6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6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7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7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7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7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7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7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7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7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7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7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8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8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8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8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8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8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8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8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8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8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9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9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9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9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9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9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599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9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9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599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0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0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0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0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0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0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0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0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0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0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1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1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1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1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1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1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1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1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1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1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2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2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2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23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2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2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26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2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2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2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3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3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3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3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3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3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3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3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3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3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4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4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4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4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4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4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4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4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4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4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5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5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5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53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5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5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56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5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5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5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6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6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6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6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6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6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6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6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6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6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7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7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7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7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7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7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7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7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7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7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8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8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8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8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8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8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8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8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8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8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9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9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09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9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9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9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9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9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9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09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10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10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10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10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10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10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10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10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10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10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11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11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12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13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14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15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16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17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18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19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20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21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22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23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24" name="Host Control  2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25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26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27" name="Host Control  2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28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29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30" name="Host Control  2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31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32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55880</xdr:rowOff>
    </xdr:to>
    <xdr:sp>
      <xdr:nvSpPr>
        <xdr:cNvPr id="6133" name="Host Control  2"/>
        <xdr:cNvSpPr/>
      </xdr:nvSpPr>
      <xdr:spPr>
        <a:xfrm>
          <a:off x="1781175" y="127000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34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35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36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37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38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39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40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41" name="Host Control  2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42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43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55880</xdr:rowOff>
    </xdr:to>
    <xdr:sp>
      <xdr:nvSpPr>
        <xdr:cNvPr id="6144" name="Host Control  2"/>
        <xdr:cNvSpPr/>
      </xdr:nvSpPr>
      <xdr:spPr>
        <a:xfrm>
          <a:off x="1781175" y="127000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45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46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47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48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49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50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51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52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53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54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55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56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57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58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59" name="Host Control  2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60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61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62" name="Host Control  2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63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64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65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66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67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68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69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70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71" name="Host Control  2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72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73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74" name="Host Control  2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75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76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77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78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79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80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81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82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83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84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85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6186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87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88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89" name="Host Control  2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6190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19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19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19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19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19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19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19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19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19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0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0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02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03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04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05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06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07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08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09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10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11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12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467360</xdr:colOff>
      <xdr:row>42</xdr:row>
      <xdr:rowOff>46355</xdr:rowOff>
    </xdr:to>
    <xdr:sp>
      <xdr:nvSpPr>
        <xdr:cNvPr id="6213" name="Host Control  2"/>
        <xdr:cNvSpPr/>
      </xdr:nvSpPr>
      <xdr:spPr>
        <a:xfrm>
          <a:off x="1781175" y="1270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1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1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1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1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1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19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20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21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22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23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467360</xdr:colOff>
      <xdr:row>42</xdr:row>
      <xdr:rowOff>46355</xdr:rowOff>
    </xdr:to>
    <xdr:sp>
      <xdr:nvSpPr>
        <xdr:cNvPr id="6224" name="Host Control  2"/>
        <xdr:cNvSpPr/>
      </xdr:nvSpPr>
      <xdr:spPr>
        <a:xfrm>
          <a:off x="1781175" y="1270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2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2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27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2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2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3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3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3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3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3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3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3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37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38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39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40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41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42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4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4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4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4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4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4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4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50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51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52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53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54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55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5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5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58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5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6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61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6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6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64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6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6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67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68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69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70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6271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27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273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274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275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276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277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7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7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8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8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8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8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8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8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8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8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8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8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9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9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9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9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9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95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9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29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298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299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00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01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0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03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0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0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0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0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0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0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1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1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12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1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1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1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1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1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1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19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20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21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2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23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24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2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2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27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2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2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3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3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3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3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3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3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3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37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3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3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4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4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42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4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4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45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46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47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48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49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50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5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5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5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5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5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5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5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5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5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6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6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6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6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6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6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6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6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68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6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7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71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7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73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74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75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76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7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7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7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8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8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82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8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8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85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8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8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8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8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9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9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9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93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94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95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96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6397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9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39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40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40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40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40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40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40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40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40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40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40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41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41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41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41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41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415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41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641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1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1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2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2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2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2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2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2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2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2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2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2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3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3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3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3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3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6435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3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3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3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3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4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4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4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4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4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4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4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4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4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4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5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5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6452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5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5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5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5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5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5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5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6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6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6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6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6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6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6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6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6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6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7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7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7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7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7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7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6476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6477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7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7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8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8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8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8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8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8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8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8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8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8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9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9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9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9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9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49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9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9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9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49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0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0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0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0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0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0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0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0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0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0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1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1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1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13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1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1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1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1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1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1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2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2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2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2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2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2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2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2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2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2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3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3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3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3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3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3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3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3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3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3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4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4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4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4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4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4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46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4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4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4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5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5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5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5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5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5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5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5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5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5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6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6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6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6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6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6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6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6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6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6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7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7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7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7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7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7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7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7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7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7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8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8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8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8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8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58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8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8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8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8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9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9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9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9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9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9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9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6597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9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59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0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0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0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0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0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0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0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0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0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0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1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1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1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1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1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1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1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1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1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1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2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2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2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2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2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2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2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2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2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2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3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3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3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3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3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3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3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3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3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3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4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4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4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4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4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4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4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4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4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4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5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5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5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5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5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5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5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5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5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5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6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6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6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6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6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6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6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6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6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6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7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7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7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7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7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7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7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7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7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7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8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8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8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8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8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8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8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8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8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8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9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9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9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9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9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9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9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69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9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69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0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0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0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0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0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0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0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0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0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0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1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1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1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1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1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1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1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1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1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1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2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2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2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2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2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2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2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2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2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2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3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3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3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33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3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3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3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3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3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3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4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4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4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4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4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4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4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4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4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4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5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5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5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5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5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5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5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5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5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5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6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6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6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6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6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6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66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6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6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6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7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7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7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7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7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7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7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7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7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7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8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8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8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8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8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8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8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78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8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8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9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9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9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9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9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9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9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9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9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79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0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0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0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0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0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0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0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0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0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0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1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1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1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1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1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1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1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6817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1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1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2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2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2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2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2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2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2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2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2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2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3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3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3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3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3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3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3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3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3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3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4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4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4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4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4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4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4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4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4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4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5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5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5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5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5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5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5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5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5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5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6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6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6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6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6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6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6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6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6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6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7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7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7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7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7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7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7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7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7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7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8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8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8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8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8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8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8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8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8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8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9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9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9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89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9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9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9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9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9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89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0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0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0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0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0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0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0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0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0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0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1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1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1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1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1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1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1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1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1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1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2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2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2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23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2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2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2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2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2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2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3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3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3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3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3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3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3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3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3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3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4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4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4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4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4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4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4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4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4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4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5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5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5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53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5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5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5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5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5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5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6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6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6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6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6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6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6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6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6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6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7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7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7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7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7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7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7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7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7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7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8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8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8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8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8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8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86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8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8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698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9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9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9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9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9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9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9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9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9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699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00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00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00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00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00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00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00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00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208280</xdr:rowOff>
    </xdr:to>
    <xdr:sp>
      <xdr:nvSpPr>
        <xdr:cNvPr id="7008" name="Host Control  1"/>
        <xdr:cNvSpPr/>
      </xdr:nvSpPr>
      <xdr:spPr>
        <a:xfrm>
          <a:off x="1781175" y="1270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208280</xdr:rowOff>
    </xdr:to>
    <xdr:sp>
      <xdr:nvSpPr>
        <xdr:cNvPr id="7009" name="Host Control  1"/>
        <xdr:cNvSpPr/>
      </xdr:nvSpPr>
      <xdr:spPr>
        <a:xfrm>
          <a:off x="1781175" y="1270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208280</xdr:rowOff>
    </xdr:to>
    <xdr:sp>
      <xdr:nvSpPr>
        <xdr:cNvPr id="7010" name="Host Control  2"/>
        <xdr:cNvSpPr/>
      </xdr:nvSpPr>
      <xdr:spPr>
        <a:xfrm>
          <a:off x="1781175" y="1270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208280</xdr:rowOff>
    </xdr:to>
    <xdr:sp>
      <xdr:nvSpPr>
        <xdr:cNvPr id="7011" name="Host Control  1"/>
        <xdr:cNvSpPr/>
      </xdr:nvSpPr>
      <xdr:spPr>
        <a:xfrm>
          <a:off x="1781175" y="1270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208280</xdr:rowOff>
    </xdr:to>
    <xdr:sp>
      <xdr:nvSpPr>
        <xdr:cNvPr id="7012" name="Host Control  1"/>
        <xdr:cNvSpPr/>
      </xdr:nvSpPr>
      <xdr:spPr>
        <a:xfrm>
          <a:off x="1781175" y="1270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208280</xdr:rowOff>
    </xdr:to>
    <xdr:sp>
      <xdr:nvSpPr>
        <xdr:cNvPr id="7013" name="Host Control  2"/>
        <xdr:cNvSpPr/>
      </xdr:nvSpPr>
      <xdr:spPr>
        <a:xfrm>
          <a:off x="1781175" y="1270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207645</xdr:rowOff>
    </xdr:to>
    <xdr:sp>
      <xdr:nvSpPr>
        <xdr:cNvPr id="7014" name="Host Control  1"/>
        <xdr:cNvSpPr/>
      </xdr:nvSpPr>
      <xdr:spPr>
        <a:xfrm>
          <a:off x="1781175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207645</xdr:rowOff>
    </xdr:to>
    <xdr:sp>
      <xdr:nvSpPr>
        <xdr:cNvPr id="7015" name="Host Control  1"/>
        <xdr:cNvSpPr/>
      </xdr:nvSpPr>
      <xdr:spPr>
        <a:xfrm>
          <a:off x="1781175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207645</xdr:rowOff>
    </xdr:to>
    <xdr:sp>
      <xdr:nvSpPr>
        <xdr:cNvPr id="7016" name="Host Control  2"/>
        <xdr:cNvSpPr/>
      </xdr:nvSpPr>
      <xdr:spPr>
        <a:xfrm>
          <a:off x="1781175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207645</xdr:rowOff>
    </xdr:to>
    <xdr:sp>
      <xdr:nvSpPr>
        <xdr:cNvPr id="7017" name="Host Control  1"/>
        <xdr:cNvSpPr/>
      </xdr:nvSpPr>
      <xdr:spPr>
        <a:xfrm>
          <a:off x="1781175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207645</xdr:rowOff>
    </xdr:to>
    <xdr:sp>
      <xdr:nvSpPr>
        <xdr:cNvPr id="7018" name="Host Control  1"/>
        <xdr:cNvSpPr/>
      </xdr:nvSpPr>
      <xdr:spPr>
        <a:xfrm>
          <a:off x="1781175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207645</xdr:rowOff>
    </xdr:to>
    <xdr:sp>
      <xdr:nvSpPr>
        <xdr:cNvPr id="7019" name="Host Control  2"/>
        <xdr:cNvSpPr/>
      </xdr:nvSpPr>
      <xdr:spPr>
        <a:xfrm>
          <a:off x="1781175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207645</xdr:rowOff>
    </xdr:to>
    <xdr:sp>
      <xdr:nvSpPr>
        <xdr:cNvPr id="7020" name="Host Control  1"/>
        <xdr:cNvSpPr/>
      </xdr:nvSpPr>
      <xdr:spPr>
        <a:xfrm>
          <a:off x="1781175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207645</xdr:rowOff>
    </xdr:to>
    <xdr:sp>
      <xdr:nvSpPr>
        <xdr:cNvPr id="7021" name="Host Control  1"/>
        <xdr:cNvSpPr/>
      </xdr:nvSpPr>
      <xdr:spPr>
        <a:xfrm>
          <a:off x="1781175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207645</xdr:rowOff>
    </xdr:to>
    <xdr:sp>
      <xdr:nvSpPr>
        <xdr:cNvPr id="7022" name="Host Control  2"/>
        <xdr:cNvSpPr/>
      </xdr:nvSpPr>
      <xdr:spPr>
        <a:xfrm>
          <a:off x="1781175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207645</xdr:rowOff>
    </xdr:to>
    <xdr:sp>
      <xdr:nvSpPr>
        <xdr:cNvPr id="7023" name="Host Control  1"/>
        <xdr:cNvSpPr/>
      </xdr:nvSpPr>
      <xdr:spPr>
        <a:xfrm>
          <a:off x="1781175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2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2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2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2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2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2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3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3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32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3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3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35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36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37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38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39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40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41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42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43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44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45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467360</xdr:colOff>
      <xdr:row>42</xdr:row>
      <xdr:rowOff>46355</xdr:rowOff>
    </xdr:to>
    <xdr:sp>
      <xdr:nvSpPr>
        <xdr:cNvPr id="7046" name="Host Control  2"/>
        <xdr:cNvSpPr/>
      </xdr:nvSpPr>
      <xdr:spPr>
        <a:xfrm>
          <a:off x="1781175" y="1270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4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4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4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5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5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52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53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54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55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56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467360</xdr:colOff>
      <xdr:row>42</xdr:row>
      <xdr:rowOff>46355</xdr:rowOff>
    </xdr:to>
    <xdr:sp>
      <xdr:nvSpPr>
        <xdr:cNvPr id="7057" name="Host Control  2"/>
        <xdr:cNvSpPr/>
      </xdr:nvSpPr>
      <xdr:spPr>
        <a:xfrm>
          <a:off x="1781175" y="1270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5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5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6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6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6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6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6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6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6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6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6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6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70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71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72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73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74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75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7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7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7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7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8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8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82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83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84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85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86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87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088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8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9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91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9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9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94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9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9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97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9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09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0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101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102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103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104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105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106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107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108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109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110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1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1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1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1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1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1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1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1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1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2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2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2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2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2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2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2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2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28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2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3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131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13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133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134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135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136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3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3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3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4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4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42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4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4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45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4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4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4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4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5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5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15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153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154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155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156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157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5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5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6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6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6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6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6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6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6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6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6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6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7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7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7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7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7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75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7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7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178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179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180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181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18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183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8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8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8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8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8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8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9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9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92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9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9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9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9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9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9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19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0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01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0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0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204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205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206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207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208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209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1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1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12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1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1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15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1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1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18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1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2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2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22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2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2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225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226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227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228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229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230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3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3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3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3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3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3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3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3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3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4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4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4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4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4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4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4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4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48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4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25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5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5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5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5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5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5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5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5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5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6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6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6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6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6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6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6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6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7268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26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27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27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27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27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27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27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27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27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27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27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8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8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8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8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8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7285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28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28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28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28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29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9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9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9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9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9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9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9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9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29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0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0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0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0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0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0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0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0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0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7309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7310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1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1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1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1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1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1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1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1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1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2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2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2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2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2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2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2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2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2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2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3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3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3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3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3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3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3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3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3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3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4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4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4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43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4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4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46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4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4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4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5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5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5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5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5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5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5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5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5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5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6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6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6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6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6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6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6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6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6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6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7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7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7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7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7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7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7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7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7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7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8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8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8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8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8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8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8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8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8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8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9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9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9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9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39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9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9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9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9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39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0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0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0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0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0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0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0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0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0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0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1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1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1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1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1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1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1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1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1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1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2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2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2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2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2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2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2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2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2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2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7430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3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3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3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3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3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3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3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3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3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4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4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4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4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4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4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4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4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4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4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5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5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5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5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5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5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5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5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5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5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6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6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6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6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6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6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6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6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6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6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7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7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7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7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7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7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7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7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7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7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8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8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8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8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8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8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8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8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8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8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9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49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9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9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9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9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9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9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9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49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0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0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0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0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0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0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0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0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0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0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1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1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1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1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1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1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1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1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1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1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2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2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2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2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2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2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2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2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2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2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3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3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3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3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3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3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3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3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3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3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4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4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4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4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4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4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4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4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4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4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5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5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5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5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5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5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5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5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5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5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6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6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6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63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6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6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66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6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6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6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7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7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7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7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7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7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7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7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7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7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8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8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8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8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8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8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8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8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8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8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9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9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9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9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9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9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59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9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9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59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0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0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0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0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0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0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0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0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0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0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1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1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1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1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1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1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1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1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1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1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2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2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2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2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2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2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2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2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2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2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3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3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3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3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3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3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3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3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3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3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4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4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4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4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4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4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4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4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4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4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7650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5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5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5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5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5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5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5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5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5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6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6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6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6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6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6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6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6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6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6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7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7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7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7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7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7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7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7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7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7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8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8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8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8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8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8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8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8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8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8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9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9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9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9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69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9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9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9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9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69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0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0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0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0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0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0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0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0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0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0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1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1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1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1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1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1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1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1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1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1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2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2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2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2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2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2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2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2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2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2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3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3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3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3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3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3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3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3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3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3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4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4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4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4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4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4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4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4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4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4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5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5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5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53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5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5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56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5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5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5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6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6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6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6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6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6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6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6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6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6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7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7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7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7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7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7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7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7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7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7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8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8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8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83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8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8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86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8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8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8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9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9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9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9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9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9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9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9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79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79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80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80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80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80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80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80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80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80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80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80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81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81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81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81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81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81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81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81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81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81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82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82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82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82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82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82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82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82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82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82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83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83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83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83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783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83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83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83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83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83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784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4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4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4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4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4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4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4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4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4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5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5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852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853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854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855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856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857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858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859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860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861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862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467360</xdr:colOff>
      <xdr:row>42</xdr:row>
      <xdr:rowOff>46355</xdr:rowOff>
    </xdr:to>
    <xdr:sp>
      <xdr:nvSpPr>
        <xdr:cNvPr id="7863" name="Host Control  2"/>
        <xdr:cNvSpPr/>
      </xdr:nvSpPr>
      <xdr:spPr>
        <a:xfrm>
          <a:off x="1781175" y="1270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6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6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6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6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6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869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870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871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872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873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467360</xdr:colOff>
      <xdr:row>42</xdr:row>
      <xdr:rowOff>46355</xdr:rowOff>
    </xdr:to>
    <xdr:sp>
      <xdr:nvSpPr>
        <xdr:cNvPr id="7874" name="Host Control  2"/>
        <xdr:cNvSpPr/>
      </xdr:nvSpPr>
      <xdr:spPr>
        <a:xfrm>
          <a:off x="1781175" y="1270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7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7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77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7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7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8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8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8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8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8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8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8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887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888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889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890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891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892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9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9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9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9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9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9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89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900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901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902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903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904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905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0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0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08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0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1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11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1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1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14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1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1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17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918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919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920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7921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92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923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924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925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926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927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2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2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3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3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3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3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3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3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3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3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3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3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4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4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4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4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4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45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4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4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948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949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950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951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95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953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5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5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5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5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5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5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6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6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62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6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6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6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6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6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6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969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970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971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97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973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974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7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7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77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7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7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8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8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8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8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8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8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8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87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8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8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9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9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92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9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799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995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996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997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998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7999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000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0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0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0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0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0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0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0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0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0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1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1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1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1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1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1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1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1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18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1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2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021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02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023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024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025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026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2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2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2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3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3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32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3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3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35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3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3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3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3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4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4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04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043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044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045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046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047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4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4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5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5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5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5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5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5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5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5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5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5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6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6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6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6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6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65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6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06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06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06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07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07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07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07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07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07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07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07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07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07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08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08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08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08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08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8085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08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08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08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08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09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09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09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09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09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09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09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09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09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09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0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0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8102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0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0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0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0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0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0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0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1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1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1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1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1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1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1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1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1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1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2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2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2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2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2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2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8126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8127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2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2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3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3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3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3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3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3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3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3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3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3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4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4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4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4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4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4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4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4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4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4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5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5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5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5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5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5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5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5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5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5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6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6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6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63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6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6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6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6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6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6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7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7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7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7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7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7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7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7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7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7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8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8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8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8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8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8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8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8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8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8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9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9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9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19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9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9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96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9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9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19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0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0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0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0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0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0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0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0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0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0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1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1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21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21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21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21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21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21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1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1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2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2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2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2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2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2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2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2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2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2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23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23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23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23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23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23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3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3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3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3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4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4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4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4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4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4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4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8247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4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4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5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5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5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5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5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5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5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5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5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5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6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6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6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6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6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6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6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6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6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6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7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7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7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7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7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7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7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27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27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27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28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28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8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8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8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8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8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28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28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28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29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29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9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9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9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9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9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9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9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29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0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0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0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0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0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0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0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0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0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0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1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1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1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1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1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1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1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1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1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1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2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2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2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2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2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2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2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2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2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2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3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3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3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3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3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3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3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3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3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3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4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4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4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4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4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4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4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4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4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4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5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5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5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5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5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5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5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5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5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5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6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6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6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6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6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6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6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6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6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6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7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7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7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7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7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7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7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7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7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7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8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8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8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83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8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8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8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8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8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8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9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9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9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9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9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39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9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9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9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39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40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40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0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0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0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0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0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0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0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0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1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1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1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1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41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41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416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41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41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41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2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2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2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2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2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2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2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2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2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2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3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3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43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43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43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43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43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43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3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3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4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4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4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4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4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4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4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4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4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4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45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45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45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45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45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45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5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5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5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5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6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6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6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6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6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6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6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8467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6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6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7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7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7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7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7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7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7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7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7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7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8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8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8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8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8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8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8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8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8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8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9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9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9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9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9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9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49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49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49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49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0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0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0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0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0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0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0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0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0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0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1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1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1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1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1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1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1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1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1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1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2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2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2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2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2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2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2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2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2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2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3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3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3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3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3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3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3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3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3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3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4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4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4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4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4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4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4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4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4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4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5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5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5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5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5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5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5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5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5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5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6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6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6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6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6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6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6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6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6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6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7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7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7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73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7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7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7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7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7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7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8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8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8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8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8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8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8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8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8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8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9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9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9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9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9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9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9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59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9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59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60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60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60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603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0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0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0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0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0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0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1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1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1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1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1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1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61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61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61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61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62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62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2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2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2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2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2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2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2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2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3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3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3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3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63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63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636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63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63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63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4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4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4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4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4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4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4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4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4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4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5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65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65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65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65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65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65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65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658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659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660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661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662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663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664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665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666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667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668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669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670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671" name="Host Control  2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672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673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674" name="Host Control  2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675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676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677" name="Host Control  2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678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679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55880</xdr:rowOff>
    </xdr:to>
    <xdr:sp>
      <xdr:nvSpPr>
        <xdr:cNvPr id="8680" name="Host Control  2"/>
        <xdr:cNvSpPr/>
      </xdr:nvSpPr>
      <xdr:spPr>
        <a:xfrm>
          <a:off x="1781175" y="127000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681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682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683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684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685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686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687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688" name="Host Control  2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689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690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55880</xdr:rowOff>
    </xdr:to>
    <xdr:sp>
      <xdr:nvSpPr>
        <xdr:cNvPr id="8691" name="Host Control  2"/>
        <xdr:cNvSpPr/>
      </xdr:nvSpPr>
      <xdr:spPr>
        <a:xfrm>
          <a:off x="1781175" y="127000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692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693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694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695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696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697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698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699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700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701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702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703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704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705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706" name="Host Control  2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707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708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709" name="Host Control  2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710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711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712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713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714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715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716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717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718" name="Host Control  2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719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720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721" name="Host Control  2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722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723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724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725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726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727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728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729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730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731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732" name="Host Control  1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208280</xdr:rowOff>
    </xdr:to>
    <xdr:sp>
      <xdr:nvSpPr>
        <xdr:cNvPr id="8733" name="Host Control  2"/>
        <xdr:cNvSpPr/>
      </xdr:nvSpPr>
      <xdr:spPr>
        <a:xfrm>
          <a:off x="1781175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734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735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736" name="Host Control  2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466725</xdr:colOff>
      <xdr:row>42</xdr:row>
      <xdr:rowOff>55880</xdr:rowOff>
    </xdr:to>
    <xdr:sp>
      <xdr:nvSpPr>
        <xdr:cNvPr id="8737" name="Host Control  1"/>
        <xdr:cNvSpPr/>
      </xdr:nvSpPr>
      <xdr:spPr>
        <a:xfrm>
          <a:off x="1781175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3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3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4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4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4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4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4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4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4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4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4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49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50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51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52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53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54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55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56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57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58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59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467360</xdr:colOff>
      <xdr:row>42</xdr:row>
      <xdr:rowOff>46355</xdr:rowOff>
    </xdr:to>
    <xdr:sp>
      <xdr:nvSpPr>
        <xdr:cNvPr id="8760" name="Host Control  2"/>
        <xdr:cNvSpPr/>
      </xdr:nvSpPr>
      <xdr:spPr>
        <a:xfrm>
          <a:off x="1781175" y="1270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6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6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6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6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6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66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67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68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69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70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467360</xdr:colOff>
      <xdr:row>42</xdr:row>
      <xdr:rowOff>46355</xdr:rowOff>
    </xdr:to>
    <xdr:sp>
      <xdr:nvSpPr>
        <xdr:cNvPr id="8771" name="Host Control  2"/>
        <xdr:cNvSpPr/>
      </xdr:nvSpPr>
      <xdr:spPr>
        <a:xfrm>
          <a:off x="1781175" y="1270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7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7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74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7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7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77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7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7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8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8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8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8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84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85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86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87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88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89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9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9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9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9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9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9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79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97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98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799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800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801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802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0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0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05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0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0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08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0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1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11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1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1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14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815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816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817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8818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819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820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821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82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823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824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2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2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27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2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2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3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3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3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3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3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3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3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37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3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3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4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4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42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4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4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845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846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847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848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849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850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5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5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5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5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5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5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5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5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5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6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6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6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6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6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6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866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867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868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869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870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871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7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7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74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7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7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77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7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7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8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8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8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8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84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8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8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8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8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8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9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9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89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893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894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895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896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897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9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89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0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0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0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0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0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0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0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0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0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0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1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1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1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1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1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15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1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1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918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919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920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921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92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923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2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2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2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2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2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2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3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3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32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3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3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3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3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3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3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939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940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941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94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943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8944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4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4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47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4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4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5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5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5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5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5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5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5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57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5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5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6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6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62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6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896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96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96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96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96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96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97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97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97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97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97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97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97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97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97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97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98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98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8982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98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98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98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98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98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98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98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99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99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99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899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99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99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99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99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899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8999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0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0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0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0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0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0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0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0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0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0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1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1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1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1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1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1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1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1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1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1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2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2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2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9023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9024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2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2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2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2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2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3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3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3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3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3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3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3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3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3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3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4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4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4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4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4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4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4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4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4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4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5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5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5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5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5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5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5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5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5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5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6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6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6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6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6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6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6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6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6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6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7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7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7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7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7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7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7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7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7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7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8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8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8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8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8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8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8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8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8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8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9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9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9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93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9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9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096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9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9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09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0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0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0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0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0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0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0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0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0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10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11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11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11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11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11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1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1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1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1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1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2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2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2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2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2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2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2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12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12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12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13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13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13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3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3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3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3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3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3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3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4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4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4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4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9144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4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4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4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4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4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5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5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5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5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5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5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5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5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5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5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6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6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6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6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6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6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6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6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6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6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7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7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7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7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17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17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176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17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17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7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8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8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8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8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18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18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186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18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18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8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9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9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9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9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9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9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9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9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9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19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0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0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0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0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0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0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0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0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0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0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1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1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1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1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1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1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1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1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1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1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2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2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2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2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2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2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2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2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2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2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3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3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3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3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3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3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3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3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3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3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4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4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4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4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4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4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4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4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4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4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5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5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5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5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5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5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5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5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5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5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6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6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6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6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6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6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6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6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6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6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7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7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7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7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7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7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7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7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7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7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8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8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8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8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8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8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8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8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8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8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9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9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9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9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9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9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9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9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29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29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0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0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0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0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0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0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0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0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0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0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1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31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31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313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31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31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316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1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1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1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2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2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2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2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2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2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2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2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2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32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33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33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33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33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33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3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3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3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3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3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4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4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4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4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4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4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4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34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34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34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35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35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35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5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5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5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5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5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5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5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6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6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6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6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9364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6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6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6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6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6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7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7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7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7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7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7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7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7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7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7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8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8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8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8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8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8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8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8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8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8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9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9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9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9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39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39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396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39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39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39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0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0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0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0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0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0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06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0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0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0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1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1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1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1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1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1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1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1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1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1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2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2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2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2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2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2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2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2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2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2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3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3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3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3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3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3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3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3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3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3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4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4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4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4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4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4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4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4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4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4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5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5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5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5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5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5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5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5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5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5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6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6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6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6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6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6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6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6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6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6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7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7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7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7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7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7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7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7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7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7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8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8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8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8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8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8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8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8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8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8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9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9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9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9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49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9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9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9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9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49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50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0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0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0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0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0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0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0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0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0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1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1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1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51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51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51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51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51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51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1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2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2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2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2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2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2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2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2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2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2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3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53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53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533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53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53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536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3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3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3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4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4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4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4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4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4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4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4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54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54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55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55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55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55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55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208280</xdr:rowOff>
    </xdr:to>
    <xdr:sp>
      <xdr:nvSpPr>
        <xdr:cNvPr id="9555" name="Host Control  1"/>
        <xdr:cNvSpPr/>
      </xdr:nvSpPr>
      <xdr:spPr>
        <a:xfrm>
          <a:off x="1781175" y="1270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208280</xdr:rowOff>
    </xdr:to>
    <xdr:sp>
      <xdr:nvSpPr>
        <xdr:cNvPr id="9556" name="Host Control  1"/>
        <xdr:cNvSpPr/>
      </xdr:nvSpPr>
      <xdr:spPr>
        <a:xfrm>
          <a:off x="1781175" y="1270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208280</xdr:rowOff>
    </xdr:to>
    <xdr:sp>
      <xdr:nvSpPr>
        <xdr:cNvPr id="9557" name="Host Control  2"/>
        <xdr:cNvSpPr/>
      </xdr:nvSpPr>
      <xdr:spPr>
        <a:xfrm>
          <a:off x="1781175" y="1270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208280</xdr:rowOff>
    </xdr:to>
    <xdr:sp>
      <xdr:nvSpPr>
        <xdr:cNvPr id="9558" name="Host Control  1"/>
        <xdr:cNvSpPr/>
      </xdr:nvSpPr>
      <xdr:spPr>
        <a:xfrm>
          <a:off x="1781175" y="1270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208280</xdr:rowOff>
    </xdr:to>
    <xdr:sp>
      <xdr:nvSpPr>
        <xdr:cNvPr id="9559" name="Host Control  1"/>
        <xdr:cNvSpPr/>
      </xdr:nvSpPr>
      <xdr:spPr>
        <a:xfrm>
          <a:off x="1781175" y="1270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208280</xdr:rowOff>
    </xdr:to>
    <xdr:sp>
      <xdr:nvSpPr>
        <xdr:cNvPr id="9560" name="Host Control  2"/>
        <xdr:cNvSpPr/>
      </xdr:nvSpPr>
      <xdr:spPr>
        <a:xfrm>
          <a:off x="1781175" y="1270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207645</xdr:rowOff>
    </xdr:to>
    <xdr:sp>
      <xdr:nvSpPr>
        <xdr:cNvPr id="9561" name="Host Control  1"/>
        <xdr:cNvSpPr/>
      </xdr:nvSpPr>
      <xdr:spPr>
        <a:xfrm>
          <a:off x="1781175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207645</xdr:rowOff>
    </xdr:to>
    <xdr:sp>
      <xdr:nvSpPr>
        <xdr:cNvPr id="9562" name="Host Control  1"/>
        <xdr:cNvSpPr/>
      </xdr:nvSpPr>
      <xdr:spPr>
        <a:xfrm>
          <a:off x="1781175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207645</xdr:rowOff>
    </xdr:to>
    <xdr:sp>
      <xdr:nvSpPr>
        <xdr:cNvPr id="9563" name="Host Control  2"/>
        <xdr:cNvSpPr/>
      </xdr:nvSpPr>
      <xdr:spPr>
        <a:xfrm>
          <a:off x="1781175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207645</xdr:rowOff>
    </xdr:to>
    <xdr:sp>
      <xdr:nvSpPr>
        <xdr:cNvPr id="9564" name="Host Control  1"/>
        <xdr:cNvSpPr/>
      </xdr:nvSpPr>
      <xdr:spPr>
        <a:xfrm>
          <a:off x="1781175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207645</xdr:rowOff>
    </xdr:to>
    <xdr:sp>
      <xdr:nvSpPr>
        <xdr:cNvPr id="9565" name="Host Control  1"/>
        <xdr:cNvSpPr/>
      </xdr:nvSpPr>
      <xdr:spPr>
        <a:xfrm>
          <a:off x="1781175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207645</xdr:rowOff>
    </xdr:to>
    <xdr:sp>
      <xdr:nvSpPr>
        <xdr:cNvPr id="9566" name="Host Control  2"/>
        <xdr:cNvSpPr/>
      </xdr:nvSpPr>
      <xdr:spPr>
        <a:xfrm>
          <a:off x="1781175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207645</xdr:rowOff>
    </xdr:to>
    <xdr:sp>
      <xdr:nvSpPr>
        <xdr:cNvPr id="9567" name="Host Control  1"/>
        <xdr:cNvSpPr/>
      </xdr:nvSpPr>
      <xdr:spPr>
        <a:xfrm>
          <a:off x="1781175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207645</xdr:rowOff>
    </xdr:to>
    <xdr:sp>
      <xdr:nvSpPr>
        <xdr:cNvPr id="9568" name="Host Control  1"/>
        <xdr:cNvSpPr/>
      </xdr:nvSpPr>
      <xdr:spPr>
        <a:xfrm>
          <a:off x="1781175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207645</xdr:rowOff>
    </xdr:to>
    <xdr:sp>
      <xdr:nvSpPr>
        <xdr:cNvPr id="9569" name="Host Control  2"/>
        <xdr:cNvSpPr/>
      </xdr:nvSpPr>
      <xdr:spPr>
        <a:xfrm>
          <a:off x="1781175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207645</xdr:rowOff>
    </xdr:to>
    <xdr:sp>
      <xdr:nvSpPr>
        <xdr:cNvPr id="9570" name="Host Control  1"/>
        <xdr:cNvSpPr/>
      </xdr:nvSpPr>
      <xdr:spPr>
        <a:xfrm>
          <a:off x="1781175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57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57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57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57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57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57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57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57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57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58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58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582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583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584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585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586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587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588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589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590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591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592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467360</xdr:colOff>
      <xdr:row>42</xdr:row>
      <xdr:rowOff>46355</xdr:rowOff>
    </xdr:to>
    <xdr:sp>
      <xdr:nvSpPr>
        <xdr:cNvPr id="9593" name="Host Control  2"/>
        <xdr:cNvSpPr/>
      </xdr:nvSpPr>
      <xdr:spPr>
        <a:xfrm>
          <a:off x="1781175" y="1270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59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59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59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59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59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599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600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601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602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603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467360</xdr:colOff>
      <xdr:row>42</xdr:row>
      <xdr:rowOff>46355</xdr:rowOff>
    </xdr:to>
    <xdr:sp>
      <xdr:nvSpPr>
        <xdr:cNvPr id="9604" name="Host Control  2"/>
        <xdr:cNvSpPr/>
      </xdr:nvSpPr>
      <xdr:spPr>
        <a:xfrm>
          <a:off x="1781175" y="1270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0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0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07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0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0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1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1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1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1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1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1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1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617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618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619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620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621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622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2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2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2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2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2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2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2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630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631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632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633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634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635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3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3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38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3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4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41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4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4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44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4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4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47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648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649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650" name="Host Control  2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46355</xdr:rowOff>
    </xdr:to>
    <xdr:sp>
      <xdr:nvSpPr>
        <xdr:cNvPr id="9651" name="Host Control  1"/>
        <xdr:cNvSpPr/>
      </xdr:nvSpPr>
      <xdr:spPr>
        <a:xfrm>
          <a:off x="1781175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65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653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654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655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656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657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5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5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6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6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6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6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6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6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6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6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6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6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7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7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7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7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7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75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7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7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678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679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680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681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68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683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8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8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8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8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8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8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9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9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92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9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9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9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9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9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69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699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700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701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70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703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704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0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0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07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0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0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1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1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1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1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1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1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1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17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1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1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2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2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22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2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2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725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726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727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728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729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730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3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3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3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3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3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3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3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3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3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4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4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4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4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4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4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4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4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48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4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5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751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75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753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754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755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756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5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5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5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6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6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62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6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6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65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6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6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6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69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70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7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772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773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774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775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776" name="Host Control  1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199390</xdr:rowOff>
    </xdr:to>
    <xdr:sp>
      <xdr:nvSpPr>
        <xdr:cNvPr id="9777" name="Host Control  2"/>
        <xdr:cNvSpPr/>
      </xdr:nvSpPr>
      <xdr:spPr>
        <a:xfrm>
          <a:off x="1781175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7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7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8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8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8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83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8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85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86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8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88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89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90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91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92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93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94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95" name="Host Control  2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96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198755</xdr:rowOff>
    </xdr:to>
    <xdr:sp>
      <xdr:nvSpPr>
        <xdr:cNvPr id="9797" name="Host Control  1"/>
        <xdr:cNvSpPr/>
      </xdr:nvSpPr>
      <xdr:spPr>
        <a:xfrm>
          <a:off x="1781175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79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79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0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0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0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0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0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0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0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0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0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0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1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1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1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1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1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9815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1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1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1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1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2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2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2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2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2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2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2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2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2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2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3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3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9832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3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3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3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3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3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3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3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4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4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4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4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4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4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4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4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4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4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5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5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5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5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5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5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9856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9857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5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5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6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6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6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6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6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6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6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6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6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6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7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7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7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7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7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7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7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7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7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7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8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8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8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8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8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8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8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8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8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8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9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9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9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893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9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9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9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9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9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89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0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0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0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0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0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0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90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90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90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90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91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91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1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1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1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1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1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1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1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1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2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2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2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2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92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92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926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92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92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92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3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3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3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3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3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3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3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3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3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3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4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4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94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94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94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94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94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94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4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4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5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5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5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5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5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5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5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5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5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5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96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96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96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96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96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996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6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6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6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6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7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7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7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7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7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7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7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9977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7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7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8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8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8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8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8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8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8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8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8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8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9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9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9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9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9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9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9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9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9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999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0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0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0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0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0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0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0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0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0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0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1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1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1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1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1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1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1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1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1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1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2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2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2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2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2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2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2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2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2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2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3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3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3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3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3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3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3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3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3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3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4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4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4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4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4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4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4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4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4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4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5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5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5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5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5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5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5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5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5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5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6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6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6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6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6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6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6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6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6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6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7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7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7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7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7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7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7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7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7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7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8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8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8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8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8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8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8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8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8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8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9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9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9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9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9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09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9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9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9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09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0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0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0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0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0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0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0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0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0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0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1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1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1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13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1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1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1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1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1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1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2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2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2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2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2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2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2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2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2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2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3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3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3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3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3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3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3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3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3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3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4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4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4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4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4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4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46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4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4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4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5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5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5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5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5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5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5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5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5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5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6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6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6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6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6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6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6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6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6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6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7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7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7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7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7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7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7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7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7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7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8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8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82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8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8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18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8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8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8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8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9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9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9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9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9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9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9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469265</xdr:colOff>
      <xdr:row>42</xdr:row>
      <xdr:rowOff>209550</xdr:rowOff>
    </xdr:to>
    <xdr:sp>
      <xdr:nvSpPr>
        <xdr:cNvPr id="10197" name="Host Control  2"/>
        <xdr:cNvSpPr/>
      </xdr:nvSpPr>
      <xdr:spPr>
        <a:xfrm>
          <a:off x="1781175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9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19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0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0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0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0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0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0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0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0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0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0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1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1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1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1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1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1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1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1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1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1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2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2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2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2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2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2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2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2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2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2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3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3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3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3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3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3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3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3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3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3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4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4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4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4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4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4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4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4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4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4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5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5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5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5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5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55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5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5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5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5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6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6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6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6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6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6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6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6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6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6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7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7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7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7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7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7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7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7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7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7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8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8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8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8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8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8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8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8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8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8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9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9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9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9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9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9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9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29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9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29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0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0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0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03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0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0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0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0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0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0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1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1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1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1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1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1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1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1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1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1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2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2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2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2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2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2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2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2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2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2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30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31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3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33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3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3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36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3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3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39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4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4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4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4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4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4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4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4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48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49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50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51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5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5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54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55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5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57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58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5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60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6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62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63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64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6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66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67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68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69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7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71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72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73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74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75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76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77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78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79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80" name="Host Control  1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209550</xdr:rowOff>
    </xdr:to>
    <xdr:sp>
      <xdr:nvSpPr>
        <xdr:cNvPr id="10381" name="Host Control  2"/>
        <xdr:cNvSpPr/>
      </xdr:nvSpPr>
      <xdr:spPr>
        <a:xfrm>
          <a:off x="1781175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82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83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84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85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86" name="Host Control  1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464820</xdr:colOff>
      <xdr:row>42</xdr:row>
      <xdr:rowOff>55880</xdr:rowOff>
    </xdr:to>
    <xdr:sp>
      <xdr:nvSpPr>
        <xdr:cNvPr id="10387" name="Host Control  2"/>
        <xdr:cNvSpPr/>
      </xdr:nvSpPr>
      <xdr:spPr>
        <a:xfrm>
          <a:off x="1781175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18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19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20" name="Host Control  2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21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22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23" name="Host Control  2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24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25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26" name="Host Control  2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27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28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29" name="Host Control  1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30" name="Host Control  1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31" name="Host Control  2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32" name="Host Control  1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33" name="Host Control  1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34" name="Host Control  2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35" name="Host Control  1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36" name="Host Control  1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37" name="Host Control  2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38" name="Host Control  1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39" name="Host Control  1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469265</xdr:colOff>
      <xdr:row>45</xdr:row>
      <xdr:rowOff>55880</xdr:rowOff>
    </xdr:to>
    <xdr:sp>
      <xdr:nvSpPr>
        <xdr:cNvPr id="15540" name="Host Control  2"/>
        <xdr:cNvSpPr/>
      </xdr:nvSpPr>
      <xdr:spPr>
        <a:xfrm>
          <a:off x="1114425" y="136144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41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42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43" name="Host Control  2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44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45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46" name="Host Control  1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47" name="Host Control  1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48" name="Host Control  2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49" name="Host Control  1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50" name="Host Control  1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469265</xdr:colOff>
      <xdr:row>45</xdr:row>
      <xdr:rowOff>55880</xdr:rowOff>
    </xdr:to>
    <xdr:sp>
      <xdr:nvSpPr>
        <xdr:cNvPr id="15551" name="Host Control  2"/>
        <xdr:cNvSpPr/>
      </xdr:nvSpPr>
      <xdr:spPr>
        <a:xfrm>
          <a:off x="1114425" y="136144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52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53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54" name="Host Control  2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55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56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57" name="Host Control  2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58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59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60" name="Host Control  2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61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62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63" name="Host Control  2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64" name="Host Control  1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65" name="Host Control  1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66" name="Host Control  2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67" name="Host Control  1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68" name="Host Control  1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69" name="Host Control  2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70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71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72" name="Host Control  2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73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74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75" name="Host Control  2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76" name="Host Control  1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77" name="Host Control  1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78" name="Host Control  2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79" name="Host Control  1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80" name="Host Control  1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81" name="Host Control  2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82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83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84" name="Host Control  2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85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86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87" name="Host Control  2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88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89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90" name="Host Control  2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91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92" name="Host Control  1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93" name="Host Control  2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94" name="Host Control  1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95" name="Host Control  1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96" name="Host Control  2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55880</xdr:rowOff>
    </xdr:to>
    <xdr:sp>
      <xdr:nvSpPr>
        <xdr:cNvPr id="15597" name="Host Control  1"/>
        <xdr:cNvSpPr/>
      </xdr:nvSpPr>
      <xdr:spPr>
        <a:xfrm>
          <a:off x="111442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466725</xdr:colOff>
      <xdr:row>45</xdr:row>
      <xdr:rowOff>208280</xdr:rowOff>
    </xdr:to>
    <xdr:sp>
      <xdr:nvSpPr>
        <xdr:cNvPr id="15598" name="Host Control  2"/>
        <xdr:cNvSpPr/>
      </xdr:nvSpPr>
      <xdr:spPr>
        <a:xfrm>
          <a:off x="111442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59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0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0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0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0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0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0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0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07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0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0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10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11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12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13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14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15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16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17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18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19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20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467360</xdr:colOff>
      <xdr:row>45</xdr:row>
      <xdr:rowOff>46355</xdr:rowOff>
    </xdr:to>
    <xdr:sp>
      <xdr:nvSpPr>
        <xdr:cNvPr id="15621" name="Host Control  2"/>
        <xdr:cNvSpPr/>
      </xdr:nvSpPr>
      <xdr:spPr>
        <a:xfrm>
          <a:off x="1781175" y="13614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2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2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2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2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2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27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28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29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30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31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467360</xdr:colOff>
      <xdr:row>45</xdr:row>
      <xdr:rowOff>46355</xdr:rowOff>
    </xdr:to>
    <xdr:sp>
      <xdr:nvSpPr>
        <xdr:cNvPr id="15632" name="Host Control  2"/>
        <xdr:cNvSpPr/>
      </xdr:nvSpPr>
      <xdr:spPr>
        <a:xfrm>
          <a:off x="1781175" y="13614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3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3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35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3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3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3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3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4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4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4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4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4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45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46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47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48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49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50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5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5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5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5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5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5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57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58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59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60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61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62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63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6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6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6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6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6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6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7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7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72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7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7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75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76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77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78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5679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680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681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682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683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684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685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8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8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8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8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9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9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9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9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9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9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9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9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9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69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0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0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0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0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0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0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706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707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708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709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710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711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1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1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1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1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1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17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1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1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20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2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2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2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2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2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2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727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728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729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730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731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732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3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3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35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3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3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3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3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4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4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4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4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4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45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4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4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4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4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50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5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5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753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754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755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756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757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758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5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6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6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6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6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6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6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6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67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6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6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7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7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7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7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7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7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7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7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7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779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780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781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782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783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784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8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8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87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8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8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90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9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9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9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9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9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9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97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9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79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800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801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802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803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804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5805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80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80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80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80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81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81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81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81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81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81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81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81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81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81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82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82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82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82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82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582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2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2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2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2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3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3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3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3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3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3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3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3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3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3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4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4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4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5843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84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84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84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84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84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84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85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85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85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85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85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5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5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5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5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5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5860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86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86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86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86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86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6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6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6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6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7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7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7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7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7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7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7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7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87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87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88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88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88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88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5884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5885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8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8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8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8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9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9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9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9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9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9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9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89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89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89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0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0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0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0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0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0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0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0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0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0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1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1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1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1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1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1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1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1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1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1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2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2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2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2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2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2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2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2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2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2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3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3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3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3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3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3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3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3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3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3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4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4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4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4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4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4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4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4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4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4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5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5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5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5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5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5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5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5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5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5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6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6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6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6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6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6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6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6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6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6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7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7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7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7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7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7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7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7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7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7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8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8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8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8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8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8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8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8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8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8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9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9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9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599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9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9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9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9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9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599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0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0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0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0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0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6005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0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0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0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0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1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1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1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1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1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1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1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1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1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1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2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2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2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2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2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2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2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2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2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2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3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3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3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3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3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6035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6036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6037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3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3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4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4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4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4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4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4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4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4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4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4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5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5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5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5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5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5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5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5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5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5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6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6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6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6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6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6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6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6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6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6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7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7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7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7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7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7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7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7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7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7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8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8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8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8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8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8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8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8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8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8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09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9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9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9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9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9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9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9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9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09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0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0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0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0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0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0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0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0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0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0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1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1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1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1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1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1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1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1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1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1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2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2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2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2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2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2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2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2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2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2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3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3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3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3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3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3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3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3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3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3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4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4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4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4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4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4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4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4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4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4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5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5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5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5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5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5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5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5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5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5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6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6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6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6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6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6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6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6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6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6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7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7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7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7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7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7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7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7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7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7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8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8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8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8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8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8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8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8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8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8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9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9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9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9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9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9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9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9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19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19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0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0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0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0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0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0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0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0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0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0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1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1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1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1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1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1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1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1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1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1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2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2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2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2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2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2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2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2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6228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2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3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3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3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3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3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3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3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3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3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3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4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4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4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4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4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4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4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4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4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4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5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5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5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5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5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5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5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5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6258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6259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6260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6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6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6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6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6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6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6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6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6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7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7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7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7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7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7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7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7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7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7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8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8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8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8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8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8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8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8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8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8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9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9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9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9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9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9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9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29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9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29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0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0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0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0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0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0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0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0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0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0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1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1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1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1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1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1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1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1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1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1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2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2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2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2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2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2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2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2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2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2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3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3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3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3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3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3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3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3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3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3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4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4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4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4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4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4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4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4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4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4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5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5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5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5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5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5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5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5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5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5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6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6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6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6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6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6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6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6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6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6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7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7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7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7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7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7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7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7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7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7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8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8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8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8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8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8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8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8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8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8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9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9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9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9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9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9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9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39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9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39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40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40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40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40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40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40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40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40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40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40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41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41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41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41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41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41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41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41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41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41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42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42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22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23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24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25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26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27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28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29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30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31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32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33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34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35" name="Host Control  2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36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37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38" name="Host Control  2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39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40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41" name="Host Control  2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42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43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55880</xdr:rowOff>
    </xdr:to>
    <xdr:sp>
      <xdr:nvSpPr>
        <xdr:cNvPr id="16444" name="Host Control  2"/>
        <xdr:cNvSpPr/>
      </xdr:nvSpPr>
      <xdr:spPr>
        <a:xfrm>
          <a:off x="1781175" y="136144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45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46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47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48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49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50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51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52" name="Host Control  2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53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54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55880</xdr:rowOff>
    </xdr:to>
    <xdr:sp>
      <xdr:nvSpPr>
        <xdr:cNvPr id="16455" name="Host Control  2"/>
        <xdr:cNvSpPr/>
      </xdr:nvSpPr>
      <xdr:spPr>
        <a:xfrm>
          <a:off x="1781175" y="136144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56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57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58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59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60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61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62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63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64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65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66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67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68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69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70" name="Host Control  2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71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72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73" name="Host Control  2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74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75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76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77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78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79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80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81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82" name="Host Control  2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83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84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85" name="Host Control  2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86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87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88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89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90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91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92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93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94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95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96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6497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98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499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500" name="Host Control  2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6501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0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0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0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0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0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07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0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0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10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1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1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13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14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15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16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17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18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19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20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21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22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23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467360</xdr:colOff>
      <xdr:row>45</xdr:row>
      <xdr:rowOff>46355</xdr:rowOff>
    </xdr:to>
    <xdr:sp>
      <xdr:nvSpPr>
        <xdr:cNvPr id="16524" name="Host Control  2"/>
        <xdr:cNvSpPr/>
      </xdr:nvSpPr>
      <xdr:spPr>
        <a:xfrm>
          <a:off x="1781175" y="13614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2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2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27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2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2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30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31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32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33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34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467360</xdr:colOff>
      <xdr:row>45</xdr:row>
      <xdr:rowOff>46355</xdr:rowOff>
    </xdr:to>
    <xdr:sp>
      <xdr:nvSpPr>
        <xdr:cNvPr id="16535" name="Host Control  2"/>
        <xdr:cNvSpPr/>
      </xdr:nvSpPr>
      <xdr:spPr>
        <a:xfrm>
          <a:off x="1781175" y="13614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3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3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3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3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4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4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4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4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4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4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4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47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48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49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50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51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52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53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5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5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5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57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5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5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60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61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62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63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64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65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66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6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6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6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7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7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72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7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7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75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7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7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7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79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80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81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6582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583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584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585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586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587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588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8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9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9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9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9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9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9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9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97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9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59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0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0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0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0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0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0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0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0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0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609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610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611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612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613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614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1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1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17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1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1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20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2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2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2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2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2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2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27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2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2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630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631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632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633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634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635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3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3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3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3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4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4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4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4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4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4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4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4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4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4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5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5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5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5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5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5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656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657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658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659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660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661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6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6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6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6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6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67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6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6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70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7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7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7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7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7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7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7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7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7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8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8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682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683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684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685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686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687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8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8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90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9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9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9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9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9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9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9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9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69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700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70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70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703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704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705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706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707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6708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70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71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71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71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71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71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71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71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717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71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71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72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72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72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72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72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72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72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72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672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2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3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3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3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3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3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3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3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3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3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3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4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4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4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4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4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4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6746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74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74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74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75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75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75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75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75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75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75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75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5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5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6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6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6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6763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76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76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76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76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76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6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7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7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7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7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7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7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7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7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7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7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8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78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78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78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78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78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78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6787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6788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8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9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9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9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9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9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9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9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9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9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79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0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0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0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0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0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0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0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0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0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0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1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1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1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1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1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1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1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1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1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1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2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2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2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2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2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2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2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2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2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2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3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3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3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3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3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3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3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3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3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3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4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4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4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4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4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4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4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4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4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4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5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5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5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5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5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5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5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5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5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5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6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6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6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6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6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6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6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6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6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6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7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7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7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7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7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7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7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7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7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7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8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8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8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8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8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8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8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8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8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8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9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9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9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9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9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9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89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9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9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89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0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0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0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0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0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0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0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0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6908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0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1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1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1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1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1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1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1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1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1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1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2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2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2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2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2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2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2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2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2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2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3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3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3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3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3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3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3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3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6938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6939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6940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4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4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4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4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4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4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4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4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4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5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5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5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5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5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5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5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5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5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5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6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6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6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6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6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6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6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6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6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6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7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7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7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7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7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7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7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7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7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7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8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8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8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8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8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8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8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8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8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8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9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9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9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699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9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9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9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9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9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699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0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0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0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0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0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0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0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0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0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0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1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1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1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1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1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1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1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1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1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1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2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2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2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2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2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2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2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2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2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2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3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3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3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3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3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3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3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3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3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3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4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4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4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4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4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4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4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4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4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4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5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5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5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5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5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5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5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5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5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5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6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6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6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6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6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6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6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6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6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6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7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7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7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7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7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7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7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7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7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7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8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8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8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8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8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8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8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8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8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8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9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9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9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9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9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09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9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9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9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09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0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0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0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0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0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0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0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0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0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0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1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1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1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1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1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1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1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1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1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1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2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2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2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2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2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2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2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2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2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2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3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7131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3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3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3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3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3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3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3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3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4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4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4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4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4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4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4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4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4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4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5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5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5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5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5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5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5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5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5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5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6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7161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7162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7163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6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6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6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6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6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6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7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7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7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7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7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7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7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7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7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7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8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8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8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8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8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8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8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8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8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18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9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9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9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9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9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9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9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9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9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19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0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0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0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0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0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0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0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0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0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0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1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1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1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1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1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1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1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1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1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1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2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2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2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2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2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2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2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2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2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2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3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3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3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3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3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3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3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3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3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3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4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4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4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4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4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4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4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4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4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4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5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5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5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5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5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5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5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5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5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5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6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6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6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6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6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6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6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6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6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6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7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7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7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7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7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7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7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7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7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7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8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8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8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8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8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8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8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8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28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8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9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9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9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9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9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9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9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9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9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29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30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30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30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30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30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30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30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30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30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30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31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31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31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31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31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31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31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31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31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31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32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32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32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32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32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208280</xdr:rowOff>
    </xdr:to>
    <xdr:sp>
      <xdr:nvSpPr>
        <xdr:cNvPr id="17325" name="Host Control  1"/>
        <xdr:cNvSpPr/>
      </xdr:nvSpPr>
      <xdr:spPr>
        <a:xfrm>
          <a:off x="1781175" y="13614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208280</xdr:rowOff>
    </xdr:to>
    <xdr:sp>
      <xdr:nvSpPr>
        <xdr:cNvPr id="17326" name="Host Control  1"/>
        <xdr:cNvSpPr/>
      </xdr:nvSpPr>
      <xdr:spPr>
        <a:xfrm>
          <a:off x="1781175" y="13614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208280</xdr:rowOff>
    </xdr:to>
    <xdr:sp>
      <xdr:nvSpPr>
        <xdr:cNvPr id="17327" name="Host Control  2"/>
        <xdr:cNvSpPr/>
      </xdr:nvSpPr>
      <xdr:spPr>
        <a:xfrm>
          <a:off x="1781175" y="13614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208280</xdr:rowOff>
    </xdr:to>
    <xdr:sp>
      <xdr:nvSpPr>
        <xdr:cNvPr id="17328" name="Host Control  1"/>
        <xdr:cNvSpPr/>
      </xdr:nvSpPr>
      <xdr:spPr>
        <a:xfrm>
          <a:off x="1781175" y="13614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208280</xdr:rowOff>
    </xdr:to>
    <xdr:sp>
      <xdr:nvSpPr>
        <xdr:cNvPr id="17329" name="Host Control  1"/>
        <xdr:cNvSpPr/>
      </xdr:nvSpPr>
      <xdr:spPr>
        <a:xfrm>
          <a:off x="1781175" y="13614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208280</xdr:rowOff>
    </xdr:to>
    <xdr:sp>
      <xdr:nvSpPr>
        <xdr:cNvPr id="17330" name="Host Control  2"/>
        <xdr:cNvSpPr/>
      </xdr:nvSpPr>
      <xdr:spPr>
        <a:xfrm>
          <a:off x="1781175" y="13614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207645</xdr:rowOff>
    </xdr:to>
    <xdr:sp>
      <xdr:nvSpPr>
        <xdr:cNvPr id="17331" name="Host Control  1"/>
        <xdr:cNvSpPr/>
      </xdr:nvSpPr>
      <xdr:spPr>
        <a:xfrm>
          <a:off x="1781175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207645</xdr:rowOff>
    </xdr:to>
    <xdr:sp>
      <xdr:nvSpPr>
        <xdr:cNvPr id="17332" name="Host Control  1"/>
        <xdr:cNvSpPr/>
      </xdr:nvSpPr>
      <xdr:spPr>
        <a:xfrm>
          <a:off x="1781175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207645</xdr:rowOff>
    </xdr:to>
    <xdr:sp>
      <xdr:nvSpPr>
        <xdr:cNvPr id="17333" name="Host Control  2"/>
        <xdr:cNvSpPr/>
      </xdr:nvSpPr>
      <xdr:spPr>
        <a:xfrm>
          <a:off x="1781175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207645</xdr:rowOff>
    </xdr:to>
    <xdr:sp>
      <xdr:nvSpPr>
        <xdr:cNvPr id="17334" name="Host Control  1"/>
        <xdr:cNvSpPr/>
      </xdr:nvSpPr>
      <xdr:spPr>
        <a:xfrm>
          <a:off x="1781175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207645</xdr:rowOff>
    </xdr:to>
    <xdr:sp>
      <xdr:nvSpPr>
        <xdr:cNvPr id="17335" name="Host Control  1"/>
        <xdr:cNvSpPr/>
      </xdr:nvSpPr>
      <xdr:spPr>
        <a:xfrm>
          <a:off x="1781175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207645</xdr:rowOff>
    </xdr:to>
    <xdr:sp>
      <xdr:nvSpPr>
        <xdr:cNvPr id="17336" name="Host Control  2"/>
        <xdr:cNvSpPr/>
      </xdr:nvSpPr>
      <xdr:spPr>
        <a:xfrm>
          <a:off x="1781175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207645</xdr:rowOff>
    </xdr:to>
    <xdr:sp>
      <xdr:nvSpPr>
        <xdr:cNvPr id="17337" name="Host Control  1"/>
        <xdr:cNvSpPr/>
      </xdr:nvSpPr>
      <xdr:spPr>
        <a:xfrm>
          <a:off x="1781175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207645</xdr:rowOff>
    </xdr:to>
    <xdr:sp>
      <xdr:nvSpPr>
        <xdr:cNvPr id="17338" name="Host Control  1"/>
        <xdr:cNvSpPr/>
      </xdr:nvSpPr>
      <xdr:spPr>
        <a:xfrm>
          <a:off x="1781175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207645</xdr:rowOff>
    </xdr:to>
    <xdr:sp>
      <xdr:nvSpPr>
        <xdr:cNvPr id="17339" name="Host Control  2"/>
        <xdr:cNvSpPr/>
      </xdr:nvSpPr>
      <xdr:spPr>
        <a:xfrm>
          <a:off x="1781175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207645</xdr:rowOff>
    </xdr:to>
    <xdr:sp>
      <xdr:nvSpPr>
        <xdr:cNvPr id="17340" name="Host Control  1"/>
        <xdr:cNvSpPr/>
      </xdr:nvSpPr>
      <xdr:spPr>
        <a:xfrm>
          <a:off x="1781175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4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4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4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4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4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4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4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4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4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5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5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352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353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354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355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356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357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358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359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360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361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362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467360</xdr:colOff>
      <xdr:row>45</xdr:row>
      <xdr:rowOff>46355</xdr:rowOff>
    </xdr:to>
    <xdr:sp>
      <xdr:nvSpPr>
        <xdr:cNvPr id="17363" name="Host Control  2"/>
        <xdr:cNvSpPr/>
      </xdr:nvSpPr>
      <xdr:spPr>
        <a:xfrm>
          <a:off x="1781175" y="13614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6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6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6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6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6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369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370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371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372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373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467360</xdr:colOff>
      <xdr:row>45</xdr:row>
      <xdr:rowOff>46355</xdr:rowOff>
    </xdr:to>
    <xdr:sp>
      <xdr:nvSpPr>
        <xdr:cNvPr id="17374" name="Host Control  2"/>
        <xdr:cNvSpPr/>
      </xdr:nvSpPr>
      <xdr:spPr>
        <a:xfrm>
          <a:off x="1781175" y="13614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7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7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77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7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7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80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8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8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8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8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8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8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387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388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389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390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391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392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9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9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9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9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9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9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39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400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401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402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403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404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405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0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0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0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0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1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1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1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1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1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1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1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17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418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419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420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7421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422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423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424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425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426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427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2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2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30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3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3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3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3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3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3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3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3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3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40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4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4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4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4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45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4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4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448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449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450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451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452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453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5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5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5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5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5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5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6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6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62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6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6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6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6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6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6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469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470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471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472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473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474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7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7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77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7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7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80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8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8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8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8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8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8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87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8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8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9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9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92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9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49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495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496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497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498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499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500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0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0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0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0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0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0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0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0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0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1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1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1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1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1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1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1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1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1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1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2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521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522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523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524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525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526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2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2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2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3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3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32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3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3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35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3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3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3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3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4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4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542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543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544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545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546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7547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4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4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50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5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5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5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5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5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5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5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5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5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60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6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6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6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6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65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6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756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56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56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57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57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57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57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57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57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57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57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57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57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58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58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58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58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58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7585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58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58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58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58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59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59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59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59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59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59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59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59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59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59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0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0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7602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0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0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0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0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0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0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0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1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1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1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1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1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1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1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1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1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1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2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2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2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2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2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2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7626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7627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2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2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3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3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3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3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3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3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3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3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3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3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4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4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4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4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4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4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4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4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4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4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5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5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5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5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5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5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5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5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5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5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6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6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6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6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6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6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6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6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6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6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7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7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7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7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7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7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7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7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7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7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8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8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8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8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8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8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8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8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8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8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9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9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9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69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9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9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9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9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9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69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0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0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0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0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0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0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0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0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0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0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1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1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71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71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71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71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71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71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1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1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2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2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2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2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2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2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2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2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2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2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73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73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73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73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73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73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3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3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3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3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4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4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4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4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4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4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4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7747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4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4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5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5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5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5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5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5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5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5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5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5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6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6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6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6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6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6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6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6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6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6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7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7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7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7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7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7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7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7777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7778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7779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78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78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78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78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78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8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8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8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8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8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79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79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79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79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79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9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9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9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9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79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0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0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0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0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0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0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0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0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0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0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1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1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1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1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1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1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1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1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1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1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2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2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2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2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2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2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2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2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2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2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3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3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3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3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3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3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3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3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3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3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4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4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4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4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4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4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4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4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4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4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5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5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5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5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5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5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5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5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5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5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6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6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6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6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6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6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6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6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6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6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7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7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7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7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7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7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7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7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7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7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8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8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8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8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8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8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8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8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8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8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9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9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9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9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9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9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9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9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89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89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90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90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90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90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90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0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0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0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0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0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1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1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1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1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1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1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1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91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91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91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92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92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92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2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2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2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2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2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2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2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3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3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3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3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3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93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93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93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93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93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94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4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4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4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4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4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4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4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4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4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5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5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5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95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95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95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95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95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795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5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6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6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6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6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6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6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6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6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6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6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7970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7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7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7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7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7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7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7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7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7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8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8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8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8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8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8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8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8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8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8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9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9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9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9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9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9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9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9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9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799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8000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8001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8002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0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0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0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0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0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0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0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1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1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1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1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1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1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1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1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1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1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2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2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2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2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2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2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2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2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2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2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3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3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3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3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3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3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3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3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3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3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4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4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4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4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4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4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4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4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4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4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5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5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5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5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5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5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5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5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5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5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6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6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6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6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6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6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6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6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6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6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7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7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7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7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7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7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7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7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7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7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8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8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8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8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8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8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8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8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8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8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9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9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9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9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9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9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9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09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9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09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0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0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0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0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10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10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10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10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10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10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1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1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1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1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1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1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1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1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1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1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2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2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12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12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12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12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12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12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2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2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3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3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3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3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3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3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3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3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3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3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14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14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14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14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14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14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4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4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4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4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5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5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5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5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5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5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5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15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15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15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16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16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16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16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16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16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16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16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16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16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17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17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172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17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17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175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176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177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178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179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180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181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182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183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184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185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467360</xdr:colOff>
      <xdr:row>45</xdr:row>
      <xdr:rowOff>46355</xdr:rowOff>
    </xdr:to>
    <xdr:sp>
      <xdr:nvSpPr>
        <xdr:cNvPr id="18186" name="Host Control  2"/>
        <xdr:cNvSpPr/>
      </xdr:nvSpPr>
      <xdr:spPr>
        <a:xfrm>
          <a:off x="1781175" y="13614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18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18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18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19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19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192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193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194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195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196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467360</xdr:colOff>
      <xdr:row>45</xdr:row>
      <xdr:rowOff>46355</xdr:rowOff>
    </xdr:to>
    <xdr:sp>
      <xdr:nvSpPr>
        <xdr:cNvPr id="18197" name="Host Control  2"/>
        <xdr:cNvSpPr/>
      </xdr:nvSpPr>
      <xdr:spPr>
        <a:xfrm>
          <a:off x="1781175" y="13614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19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19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00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0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0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0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0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0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0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0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0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0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210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211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212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213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214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215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1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1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1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1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2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2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22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223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224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225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226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227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228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2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3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3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3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3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3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3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3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37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3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3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40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241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242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243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8244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245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246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247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248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249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250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5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5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5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5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5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5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5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5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5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6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6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6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6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6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6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6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6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6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6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7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271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272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273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274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275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276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7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7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7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8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8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82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8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8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85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8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8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8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8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9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9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292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293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294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295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296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297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9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29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00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0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0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0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0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0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0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0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0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0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10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1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1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1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1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15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1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1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318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319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320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321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322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323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2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2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2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2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2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2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3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3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32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3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3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3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3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3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3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3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4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4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4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4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344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345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346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347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348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349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5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5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52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5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5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55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5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5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5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5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6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6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62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6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6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365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366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367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368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369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8370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7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7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7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7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7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7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7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7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7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8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8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8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8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8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8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8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8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8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8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839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39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39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39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39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39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39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39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39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39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0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0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0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0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0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0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0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0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8408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0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1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1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1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1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1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1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1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1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1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1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2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2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2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2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2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8425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2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2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2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2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3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3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3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3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3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3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3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3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3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3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4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4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4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4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4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4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4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4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4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8449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8450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5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5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5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5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5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5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5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5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5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6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6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6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6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6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6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6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6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6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6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7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7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7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7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7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7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7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7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7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7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8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8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8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8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8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8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8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8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8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8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9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9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9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9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9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9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9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9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49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49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50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50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50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50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50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0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0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0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0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0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1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1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1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1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1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1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1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51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51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51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52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52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52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2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2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2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2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2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2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2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3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3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3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3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3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53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53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53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53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53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54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4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4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4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4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4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4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4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4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4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5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5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5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55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55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55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55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55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55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5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6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6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6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6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6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6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6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6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6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6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8570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7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7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7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7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7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7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7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7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7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8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8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8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8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8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8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8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8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8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8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9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9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9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9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9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9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9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9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9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59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8600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8601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8602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0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0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0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0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0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0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0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1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1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1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1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1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1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1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1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1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1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2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2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2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2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2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2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2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2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2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2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3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3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3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3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3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3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3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3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3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3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4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4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4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4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4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4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4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4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4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4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5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5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5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5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5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5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5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5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5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5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6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6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6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6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6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6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6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6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6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6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7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7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7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7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7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7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7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7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7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7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8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8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8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8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8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8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8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8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8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8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9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69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9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9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9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9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9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9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9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69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0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0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0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0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0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0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0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0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0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0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1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1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1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1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1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1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1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1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1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1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2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2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2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2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2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2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2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2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2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2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3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3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3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3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3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3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3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3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3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3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4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4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4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4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4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4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4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4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4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4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5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5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5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5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5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5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5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5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5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5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6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6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6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6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6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6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6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6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6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6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7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7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7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7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7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7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7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7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7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7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8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78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8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8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8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8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8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8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8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8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9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9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9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8793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9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9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9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9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9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79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0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0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0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0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0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0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0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0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0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0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1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1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1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1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1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1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1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1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1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1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2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2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2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8823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8824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8825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2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2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2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2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3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3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3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3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3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3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3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3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3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3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4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4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4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4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4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4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4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4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4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4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5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5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5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5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5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5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5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5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5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5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6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6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6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6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6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6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6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6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6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6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7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7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7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7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7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7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7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7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7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7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8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8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8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8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8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8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8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8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8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8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9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9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9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9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9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9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89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9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9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89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0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0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0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0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0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0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0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0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0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0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1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1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1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1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1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1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1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1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1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1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2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2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2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2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2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2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2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2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2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2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3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3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3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3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3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3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3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3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3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3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4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4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4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4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4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4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4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4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4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4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5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5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5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5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5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5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5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5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5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5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6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6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6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6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6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6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6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6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6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6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7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7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7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7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7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7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7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7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7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7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898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8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8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8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8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8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898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8987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8988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8989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8990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8991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8992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8993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8994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8995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8996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8997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8998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8999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00" name="Host Control  2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01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02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03" name="Host Control  2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04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05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06" name="Host Control  2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07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08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55880</xdr:rowOff>
    </xdr:to>
    <xdr:sp>
      <xdr:nvSpPr>
        <xdr:cNvPr id="19009" name="Host Control  2"/>
        <xdr:cNvSpPr/>
      </xdr:nvSpPr>
      <xdr:spPr>
        <a:xfrm>
          <a:off x="1781175" y="136144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10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11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12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13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14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15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16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17" name="Host Control  2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18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19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55880</xdr:rowOff>
    </xdr:to>
    <xdr:sp>
      <xdr:nvSpPr>
        <xdr:cNvPr id="19020" name="Host Control  2"/>
        <xdr:cNvSpPr/>
      </xdr:nvSpPr>
      <xdr:spPr>
        <a:xfrm>
          <a:off x="1781175" y="136144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21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22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23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24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25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26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27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28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29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30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31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32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33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34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35" name="Host Control  2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36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37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38" name="Host Control  2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39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40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41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42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43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44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45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46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47" name="Host Control  2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48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49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50" name="Host Control  2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51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52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53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54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55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56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57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58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59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60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61" name="Host Control  1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208280</xdr:rowOff>
    </xdr:to>
    <xdr:sp>
      <xdr:nvSpPr>
        <xdr:cNvPr id="19062" name="Host Control  2"/>
        <xdr:cNvSpPr/>
      </xdr:nvSpPr>
      <xdr:spPr>
        <a:xfrm>
          <a:off x="1781175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63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64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65" name="Host Control  2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466725</xdr:colOff>
      <xdr:row>45</xdr:row>
      <xdr:rowOff>55880</xdr:rowOff>
    </xdr:to>
    <xdr:sp>
      <xdr:nvSpPr>
        <xdr:cNvPr id="19066" name="Host Control  1"/>
        <xdr:cNvSpPr/>
      </xdr:nvSpPr>
      <xdr:spPr>
        <a:xfrm>
          <a:off x="1781175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06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06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06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07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07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072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07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07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075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07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07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078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079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080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081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082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083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084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085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086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087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088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467360</xdr:colOff>
      <xdr:row>45</xdr:row>
      <xdr:rowOff>46355</xdr:rowOff>
    </xdr:to>
    <xdr:sp>
      <xdr:nvSpPr>
        <xdr:cNvPr id="19089" name="Host Control  2"/>
        <xdr:cNvSpPr/>
      </xdr:nvSpPr>
      <xdr:spPr>
        <a:xfrm>
          <a:off x="1781175" y="13614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09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09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092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09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09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095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096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097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098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099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467360</xdr:colOff>
      <xdr:row>45</xdr:row>
      <xdr:rowOff>46355</xdr:rowOff>
    </xdr:to>
    <xdr:sp>
      <xdr:nvSpPr>
        <xdr:cNvPr id="19100" name="Host Control  2"/>
        <xdr:cNvSpPr/>
      </xdr:nvSpPr>
      <xdr:spPr>
        <a:xfrm>
          <a:off x="1781175" y="13614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0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0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0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0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0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0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0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0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0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1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1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12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113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114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115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116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117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118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1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2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2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22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2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2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25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126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127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128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129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130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131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3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3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3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3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3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37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3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3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40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4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4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4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144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145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146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147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148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149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150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151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152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153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5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5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5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5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5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5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6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6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62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6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6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6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6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6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6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6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7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7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7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7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174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175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176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177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178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179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8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8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82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8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8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85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8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8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8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8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9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9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92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9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19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195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196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197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198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199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200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0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0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0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0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0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0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0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0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0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1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1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1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1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1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1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1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1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1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1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2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221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222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223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224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225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226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2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2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2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3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3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32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3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3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35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3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3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3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3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4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4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4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4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4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4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4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247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248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249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250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251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252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5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5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55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5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5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5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5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6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6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6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6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6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65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6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6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268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269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270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271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272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273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7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7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7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7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7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7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8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8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82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8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8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8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8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8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8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8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9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9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9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29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29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29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29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29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29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29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0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0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0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0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0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0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0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0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0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0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1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9311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1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1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1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1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1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1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1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1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2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2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2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2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2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2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2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2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9328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2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3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3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3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3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3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3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3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3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3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3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4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4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4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4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4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4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4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4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4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4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5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5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9352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9353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5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5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5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5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5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5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6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6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6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6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6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6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6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6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6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6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7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7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7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7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7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7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7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7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7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7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8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8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8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8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8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8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8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8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8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38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9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9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9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9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9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9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9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9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9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39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0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0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40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40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40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40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40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40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0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0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1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1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1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1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1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1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1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1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1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1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42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42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42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42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42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42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2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2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2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2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3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3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3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3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3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3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3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3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43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43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44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44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44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44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4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4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4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4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4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4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5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5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5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5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5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5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45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45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45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45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46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46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6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6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6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6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6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6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6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6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7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7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7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9473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7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7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7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7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7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7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8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8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8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8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8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8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8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8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8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8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9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9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9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9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9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9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9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9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9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49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0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0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0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9503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9504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9505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0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0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0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0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1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1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1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1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1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1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1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1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1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1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2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2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2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2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2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2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2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2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2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2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3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3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3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3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3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3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3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3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3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3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4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4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4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4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4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4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4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4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4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4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5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5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5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5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5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5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5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5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5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5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6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6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6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6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6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6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6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6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6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6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7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7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7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7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7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7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7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7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7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7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8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8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8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8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8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8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8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8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8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8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9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9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9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9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59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9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9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9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9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59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0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0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0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0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0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0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0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0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0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0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1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1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1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1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1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1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1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1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1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1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2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2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2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2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2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2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2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2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2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2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3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3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3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3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3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3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3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3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3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3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4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4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4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4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4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4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4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4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4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4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5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5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5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5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5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5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5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5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5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5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6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6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6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6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6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6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6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6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6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6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7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7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7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7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7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7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7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7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7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7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8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8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8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8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68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8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8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8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8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8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9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9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9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9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9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9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19696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9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9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69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0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0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0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0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0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0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0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0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0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0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1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1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1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1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1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1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1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1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1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1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2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2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2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2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2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2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9726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9727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19728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2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3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3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3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3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3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3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3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3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3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3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4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4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4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4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4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4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4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4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4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4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5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5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5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5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5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5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5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5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5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5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6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6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6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6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6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6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6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6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6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6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7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7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7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7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7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7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7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7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7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7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8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8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8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8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8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8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8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8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8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8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9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9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9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79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9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9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9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9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9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79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0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0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0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0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0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0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0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0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0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0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1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1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1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1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1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1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1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1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1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1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2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2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2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2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2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2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2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2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2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2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3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3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3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3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3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3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3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3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3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3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4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4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4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4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4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4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4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4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4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4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5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5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5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5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5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5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5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5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5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5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6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6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6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6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6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6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6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6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6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6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7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7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7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7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7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7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7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7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7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7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8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8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8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1988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8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8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8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8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8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1988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208280</xdr:rowOff>
    </xdr:to>
    <xdr:sp>
      <xdr:nvSpPr>
        <xdr:cNvPr id="19890" name="Host Control  1"/>
        <xdr:cNvSpPr/>
      </xdr:nvSpPr>
      <xdr:spPr>
        <a:xfrm>
          <a:off x="1781175" y="13614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208280</xdr:rowOff>
    </xdr:to>
    <xdr:sp>
      <xdr:nvSpPr>
        <xdr:cNvPr id="19891" name="Host Control  1"/>
        <xdr:cNvSpPr/>
      </xdr:nvSpPr>
      <xdr:spPr>
        <a:xfrm>
          <a:off x="1781175" y="13614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208280</xdr:rowOff>
    </xdr:to>
    <xdr:sp>
      <xdr:nvSpPr>
        <xdr:cNvPr id="19892" name="Host Control  2"/>
        <xdr:cNvSpPr/>
      </xdr:nvSpPr>
      <xdr:spPr>
        <a:xfrm>
          <a:off x="1781175" y="13614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208280</xdr:rowOff>
    </xdr:to>
    <xdr:sp>
      <xdr:nvSpPr>
        <xdr:cNvPr id="19893" name="Host Control  1"/>
        <xdr:cNvSpPr/>
      </xdr:nvSpPr>
      <xdr:spPr>
        <a:xfrm>
          <a:off x="1781175" y="13614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208280</xdr:rowOff>
    </xdr:to>
    <xdr:sp>
      <xdr:nvSpPr>
        <xdr:cNvPr id="19894" name="Host Control  1"/>
        <xdr:cNvSpPr/>
      </xdr:nvSpPr>
      <xdr:spPr>
        <a:xfrm>
          <a:off x="1781175" y="13614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208280</xdr:rowOff>
    </xdr:to>
    <xdr:sp>
      <xdr:nvSpPr>
        <xdr:cNvPr id="19895" name="Host Control  2"/>
        <xdr:cNvSpPr/>
      </xdr:nvSpPr>
      <xdr:spPr>
        <a:xfrm>
          <a:off x="1781175" y="13614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207645</xdr:rowOff>
    </xdr:to>
    <xdr:sp>
      <xdr:nvSpPr>
        <xdr:cNvPr id="19896" name="Host Control  1"/>
        <xdr:cNvSpPr/>
      </xdr:nvSpPr>
      <xdr:spPr>
        <a:xfrm>
          <a:off x="1781175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207645</xdr:rowOff>
    </xdr:to>
    <xdr:sp>
      <xdr:nvSpPr>
        <xdr:cNvPr id="19897" name="Host Control  1"/>
        <xdr:cNvSpPr/>
      </xdr:nvSpPr>
      <xdr:spPr>
        <a:xfrm>
          <a:off x="1781175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207645</xdr:rowOff>
    </xdr:to>
    <xdr:sp>
      <xdr:nvSpPr>
        <xdr:cNvPr id="19898" name="Host Control  2"/>
        <xdr:cNvSpPr/>
      </xdr:nvSpPr>
      <xdr:spPr>
        <a:xfrm>
          <a:off x="1781175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207645</xdr:rowOff>
    </xdr:to>
    <xdr:sp>
      <xdr:nvSpPr>
        <xdr:cNvPr id="19899" name="Host Control  1"/>
        <xdr:cNvSpPr/>
      </xdr:nvSpPr>
      <xdr:spPr>
        <a:xfrm>
          <a:off x="1781175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207645</xdr:rowOff>
    </xdr:to>
    <xdr:sp>
      <xdr:nvSpPr>
        <xdr:cNvPr id="19900" name="Host Control  1"/>
        <xdr:cNvSpPr/>
      </xdr:nvSpPr>
      <xdr:spPr>
        <a:xfrm>
          <a:off x="1781175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207645</xdr:rowOff>
    </xdr:to>
    <xdr:sp>
      <xdr:nvSpPr>
        <xdr:cNvPr id="19901" name="Host Control  2"/>
        <xdr:cNvSpPr/>
      </xdr:nvSpPr>
      <xdr:spPr>
        <a:xfrm>
          <a:off x="1781175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207645</xdr:rowOff>
    </xdr:to>
    <xdr:sp>
      <xdr:nvSpPr>
        <xdr:cNvPr id="19902" name="Host Control  1"/>
        <xdr:cNvSpPr/>
      </xdr:nvSpPr>
      <xdr:spPr>
        <a:xfrm>
          <a:off x="1781175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207645</xdr:rowOff>
    </xdr:to>
    <xdr:sp>
      <xdr:nvSpPr>
        <xdr:cNvPr id="19903" name="Host Control  1"/>
        <xdr:cNvSpPr/>
      </xdr:nvSpPr>
      <xdr:spPr>
        <a:xfrm>
          <a:off x="1781175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207645</xdr:rowOff>
    </xdr:to>
    <xdr:sp>
      <xdr:nvSpPr>
        <xdr:cNvPr id="19904" name="Host Control  2"/>
        <xdr:cNvSpPr/>
      </xdr:nvSpPr>
      <xdr:spPr>
        <a:xfrm>
          <a:off x="1781175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207645</xdr:rowOff>
    </xdr:to>
    <xdr:sp>
      <xdr:nvSpPr>
        <xdr:cNvPr id="19905" name="Host Control  1"/>
        <xdr:cNvSpPr/>
      </xdr:nvSpPr>
      <xdr:spPr>
        <a:xfrm>
          <a:off x="1781175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0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0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0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0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1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1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1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1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1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1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1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17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18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19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20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21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22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23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24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25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26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27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467360</xdr:colOff>
      <xdr:row>45</xdr:row>
      <xdr:rowOff>46355</xdr:rowOff>
    </xdr:to>
    <xdr:sp>
      <xdr:nvSpPr>
        <xdr:cNvPr id="19928" name="Host Control  2"/>
        <xdr:cNvSpPr/>
      </xdr:nvSpPr>
      <xdr:spPr>
        <a:xfrm>
          <a:off x="1781175" y="13614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2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3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3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3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3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34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35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36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37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38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467360</xdr:colOff>
      <xdr:row>45</xdr:row>
      <xdr:rowOff>46355</xdr:rowOff>
    </xdr:to>
    <xdr:sp>
      <xdr:nvSpPr>
        <xdr:cNvPr id="19939" name="Host Control  2"/>
        <xdr:cNvSpPr/>
      </xdr:nvSpPr>
      <xdr:spPr>
        <a:xfrm>
          <a:off x="1781175" y="13614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4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4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42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4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4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45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4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4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4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4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5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5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52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53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54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55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56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57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5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5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6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6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6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6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6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65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66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67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68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69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70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7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7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7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7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7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76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7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7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79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8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8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82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83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84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85" name="Host Control  2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46355</xdr:rowOff>
    </xdr:to>
    <xdr:sp>
      <xdr:nvSpPr>
        <xdr:cNvPr id="19986" name="Host Control  1"/>
        <xdr:cNvSpPr/>
      </xdr:nvSpPr>
      <xdr:spPr>
        <a:xfrm>
          <a:off x="1781175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987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988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989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990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991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19992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9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9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95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9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9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9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1999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0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0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0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0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0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05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0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0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0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0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10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1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1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013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014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015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016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017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018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1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2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2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2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2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2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2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2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27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2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2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3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3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3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3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034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035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036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037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038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039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4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4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42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4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4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45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4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4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4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4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5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5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52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5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5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5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5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57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5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5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060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061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062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063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064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065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6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6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6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6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7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7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7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7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7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7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7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7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7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7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8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8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8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83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8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8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086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087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088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089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090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091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9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9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9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9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9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97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9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09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00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0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0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0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04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05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0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107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108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109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110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111" name="Host Control  1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199390</xdr:rowOff>
    </xdr:to>
    <xdr:sp>
      <xdr:nvSpPr>
        <xdr:cNvPr id="20112" name="Host Control  2"/>
        <xdr:cNvSpPr/>
      </xdr:nvSpPr>
      <xdr:spPr>
        <a:xfrm>
          <a:off x="1781175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1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1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15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1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1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18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1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20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21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2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23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24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25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26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27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28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29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30" name="Host Control  2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31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198755</xdr:rowOff>
    </xdr:to>
    <xdr:sp>
      <xdr:nvSpPr>
        <xdr:cNvPr id="20132" name="Host Control  1"/>
        <xdr:cNvSpPr/>
      </xdr:nvSpPr>
      <xdr:spPr>
        <a:xfrm>
          <a:off x="1781175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3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3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3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3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3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3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3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4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4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4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4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4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4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4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4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4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4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20150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15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15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15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15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15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15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15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15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15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16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16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6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6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6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6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6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20167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16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16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17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17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17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7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7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7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7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7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7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7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8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8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8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8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8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18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18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18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18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18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19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20191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20192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9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9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9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9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9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9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19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0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0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0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0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0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0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0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0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0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0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1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1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1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1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1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1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1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1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1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1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2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2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2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2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2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2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2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2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2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2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3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3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3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3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3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3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3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3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3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3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4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4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4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4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4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4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4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4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4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4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5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5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5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5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5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5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5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5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5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5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6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6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6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6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6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6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6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6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6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6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7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7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7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7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7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7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7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7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7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7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8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8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8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8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8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8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8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8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8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8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9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9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9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9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29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9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9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9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9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29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0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0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0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0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0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0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0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0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0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0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1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1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20312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1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1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1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1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1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1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1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2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2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2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2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2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2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2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2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2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2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3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3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3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3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3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3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3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3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3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3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4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4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20342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20343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20344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4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4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4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4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4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5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5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5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5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5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5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5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5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5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5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6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6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6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6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6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6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6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6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6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6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7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7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7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7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7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7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7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7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7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7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8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8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8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8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8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8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8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8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8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8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9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9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9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9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9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9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9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39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9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39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0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0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0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0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0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0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0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0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0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0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1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1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1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1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1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1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1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1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1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1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2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2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2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2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2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2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2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2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2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2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3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3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3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3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3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3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3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3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3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3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4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4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4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4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4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4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4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4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4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4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5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5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5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5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5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5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5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5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5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5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6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6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6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6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6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6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6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6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6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6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7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7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7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7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7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7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7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7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7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7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8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8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8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8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8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8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8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48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8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8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9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9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9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9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9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9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9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9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9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49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0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0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0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0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0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0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0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0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0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0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1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1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1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1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1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1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1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1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1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1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2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2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2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23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2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2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2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2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2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2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3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3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3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3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3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469265</xdr:colOff>
      <xdr:row>45</xdr:row>
      <xdr:rowOff>209550</xdr:rowOff>
    </xdr:to>
    <xdr:sp>
      <xdr:nvSpPr>
        <xdr:cNvPr id="20535" name="Host Control  2"/>
        <xdr:cNvSpPr/>
      </xdr:nvSpPr>
      <xdr:spPr>
        <a:xfrm>
          <a:off x="1781175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3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3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3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3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4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4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4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4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4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4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4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4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4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4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5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5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5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5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5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5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5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5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5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5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6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6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6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6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6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20565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20566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95250</xdr:colOff>
      <xdr:row>44</xdr:row>
      <xdr:rowOff>9525</xdr:rowOff>
    </xdr:to>
    <xdr:sp>
      <xdr:nvSpPr>
        <xdr:cNvPr id="20567" name="Host Control  1"/>
        <xdr:cNvSpPr/>
      </xdr:nvSpPr>
      <xdr:spPr>
        <a:xfrm flipH="1" flipV="1">
          <a:off x="1781175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6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6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7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7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7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7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7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7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7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7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7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7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8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8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8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8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8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8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8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8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8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8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9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9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9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59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9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9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96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9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9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59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0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0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0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0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0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0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0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0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0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0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1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1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1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1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1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1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1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1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1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1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2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2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2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2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2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2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2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2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2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2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3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3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3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3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3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3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3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3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3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3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4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4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4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4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4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4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4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4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4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4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5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5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5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5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5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5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5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5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5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5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6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6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6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6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6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6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6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6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6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6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7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71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72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7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74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7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7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77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7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7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80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8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8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8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8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8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8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8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8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89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90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91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692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9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9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95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96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9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98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699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70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701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70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703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704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705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70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707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708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709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710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71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712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713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714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715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716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717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718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719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720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721" name="Host Control  1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209550</xdr:rowOff>
    </xdr:to>
    <xdr:sp>
      <xdr:nvSpPr>
        <xdr:cNvPr id="20722" name="Host Control  2"/>
        <xdr:cNvSpPr/>
      </xdr:nvSpPr>
      <xdr:spPr>
        <a:xfrm>
          <a:off x="1781175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723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724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725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726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727" name="Host Control  1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464820</xdr:colOff>
      <xdr:row>45</xdr:row>
      <xdr:rowOff>55880</xdr:rowOff>
    </xdr:to>
    <xdr:sp>
      <xdr:nvSpPr>
        <xdr:cNvPr id="20728" name="Host Control  2"/>
        <xdr:cNvSpPr/>
      </xdr:nvSpPr>
      <xdr:spPr>
        <a:xfrm>
          <a:off x="1781175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38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38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390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39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39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39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39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39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396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39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39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399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00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01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02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03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04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05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06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07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08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09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467360</xdr:colOff>
      <xdr:row>4</xdr:row>
      <xdr:rowOff>46355</xdr:rowOff>
    </xdr:to>
    <xdr:sp>
      <xdr:nvSpPr>
        <xdr:cNvPr id="10410" name="Host Control  2"/>
        <xdr:cNvSpPr/>
      </xdr:nvSpPr>
      <xdr:spPr>
        <a:xfrm>
          <a:off x="5581650" y="11176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1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1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1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1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1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16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17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18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19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20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467360</xdr:colOff>
      <xdr:row>4</xdr:row>
      <xdr:rowOff>46355</xdr:rowOff>
    </xdr:to>
    <xdr:sp>
      <xdr:nvSpPr>
        <xdr:cNvPr id="10421" name="Host Control  2"/>
        <xdr:cNvSpPr/>
      </xdr:nvSpPr>
      <xdr:spPr>
        <a:xfrm>
          <a:off x="5581650" y="11176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2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2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2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2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2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2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2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2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30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3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3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3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34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35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36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37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38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39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4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4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4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4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4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4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46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47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48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49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50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51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52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5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5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5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5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5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5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5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6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6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6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6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6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65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66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67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0468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469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470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471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472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473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474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7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7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7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7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7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80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8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8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8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8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8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8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8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8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8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9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9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92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9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49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495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496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497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498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499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00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0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0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0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0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0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06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0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0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09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1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1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1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1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1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1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16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17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18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19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20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21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2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2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2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2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2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2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2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2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30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3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3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3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3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3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3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3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3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39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4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4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42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43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44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45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46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47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4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4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50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5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5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5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5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5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56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5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5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5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60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6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6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6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6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6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6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6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68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69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70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71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72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73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7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7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76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7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7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79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8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8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82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8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8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8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86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8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8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89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90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91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92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93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0594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9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9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9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9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59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00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0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0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0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0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0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0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0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0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0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1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1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12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1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061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1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1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1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1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1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2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2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2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2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2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2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2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2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2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2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3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3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0632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3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3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3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3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3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38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3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4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4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4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4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4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4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4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4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4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0649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5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5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5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5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5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5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5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5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5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5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6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6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6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6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6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6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6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6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6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6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7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7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7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0673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0674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7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7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7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7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7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8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8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8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8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8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8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8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8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8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8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9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9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69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9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9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9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9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9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9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69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0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0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0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0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0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0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0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0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0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0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1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1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1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1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1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1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1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1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1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1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2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2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2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2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2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2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2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2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28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2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3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3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3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3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3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3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3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3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3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3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4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4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4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4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4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4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4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4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4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4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5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5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5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5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5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5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5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5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5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5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6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6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6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6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6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6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6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6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6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6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7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7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7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7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7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7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7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7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7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7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8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8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78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8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8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8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8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8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8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8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9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9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9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9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0794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9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9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9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9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79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0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0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0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0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0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0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0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0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0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0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1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1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1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1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1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1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1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1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1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1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2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2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2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2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0824" name="Host Control  1"/>
        <xdr:cNvSpPr/>
      </xdr:nvSpPr>
      <xdr:spPr>
        <a:xfrm flipH="1" flipV="1">
          <a:off x="5581650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0825" name="Host Control  1"/>
        <xdr:cNvSpPr/>
      </xdr:nvSpPr>
      <xdr:spPr>
        <a:xfrm flipH="1" flipV="1">
          <a:off x="5581650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0826" name="Host Control  1"/>
        <xdr:cNvSpPr/>
      </xdr:nvSpPr>
      <xdr:spPr>
        <a:xfrm flipH="1" flipV="1">
          <a:off x="5581650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2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2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2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3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3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3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3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3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3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3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3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3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3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4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4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4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4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4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4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4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4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4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4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5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5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5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5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5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5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5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5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5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5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6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6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6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6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6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6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6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6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6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6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7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7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7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7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7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7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7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7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7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7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8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8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8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8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8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8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8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8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8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8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9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9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9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9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9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9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9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89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9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89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0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0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0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0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0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0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0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0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0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0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1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1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1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1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1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1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1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1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1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1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2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2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2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2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2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2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2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2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2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2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3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3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3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3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3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3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3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3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3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3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4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4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4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4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4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4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4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4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48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4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5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5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5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5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5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5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5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5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5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5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6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6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6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6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6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6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6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6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6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6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7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7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7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7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7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7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7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7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7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7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8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8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8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8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8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8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8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098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8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8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9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9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9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9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9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9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9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9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9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099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0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0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0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0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0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0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0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0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0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0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1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1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1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1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1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1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1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1017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1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1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2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2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2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2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2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2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2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2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2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2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3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3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3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3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3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3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3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3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3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3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4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4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4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4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4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4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4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1047" name="Host Control  1"/>
        <xdr:cNvSpPr/>
      </xdr:nvSpPr>
      <xdr:spPr>
        <a:xfrm flipH="1" flipV="1">
          <a:off x="5581650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1048" name="Host Control  1"/>
        <xdr:cNvSpPr/>
      </xdr:nvSpPr>
      <xdr:spPr>
        <a:xfrm flipH="1" flipV="1">
          <a:off x="5581650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1049" name="Host Control  1"/>
        <xdr:cNvSpPr/>
      </xdr:nvSpPr>
      <xdr:spPr>
        <a:xfrm flipH="1" flipV="1">
          <a:off x="5581650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5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5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5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5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5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5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5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5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5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5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6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6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6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6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6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6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6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6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6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6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7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7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7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7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7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7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7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7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78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7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8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8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8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8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8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8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8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8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8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8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9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9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9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9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9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9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09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9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9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09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0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0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0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0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0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0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0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0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0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0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1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1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1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1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1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1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1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1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1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1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2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2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2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2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2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2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2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2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2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2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3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3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3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3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3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3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3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3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3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3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4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4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4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4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4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4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4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4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4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4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5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5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5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5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5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5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5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5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5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5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6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6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6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6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6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6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6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6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6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6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7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7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7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7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7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7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7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7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7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7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8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8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8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8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8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8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8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8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8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8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9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9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19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9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9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9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9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9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9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19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20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20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20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20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20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20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20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20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20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20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21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11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12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13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14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15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16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17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18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19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20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21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22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23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24" name="Host Control  2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25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26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27" name="Host Control  2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28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29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30" name="Host Control  2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31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32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55880</xdr:rowOff>
    </xdr:to>
    <xdr:sp>
      <xdr:nvSpPr>
        <xdr:cNvPr id="11233" name="Host Control  2"/>
        <xdr:cNvSpPr/>
      </xdr:nvSpPr>
      <xdr:spPr>
        <a:xfrm>
          <a:off x="5581650" y="11176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34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35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36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37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38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39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40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41" name="Host Control  2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42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43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55880</xdr:rowOff>
    </xdr:to>
    <xdr:sp>
      <xdr:nvSpPr>
        <xdr:cNvPr id="11244" name="Host Control  2"/>
        <xdr:cNvSpPr/>
      </xdr:nvSpPr>
      <xdr:spPr>
        <a:xfrm>
          <a:off x="5581650" y="11176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45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46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47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48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49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50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51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52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53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54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55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56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57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58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59" name="Host Control  2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60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61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62" name="Host Control  2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63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64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65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66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67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68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69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70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71" name="Host Control  2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72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73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74" name="Host Control  2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75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76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77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78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79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80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81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82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83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84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85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11286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87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88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89" name="Host Control  2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11290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29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29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29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29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29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296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29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29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299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0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0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02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03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04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05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06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07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08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09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10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11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12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467360</xdr:colOff>
      <xdr:row>4</xdr:row>
      <xdr:rowOff>46355</xdr:rowOff>
    </xdr:to>
    <xdr:sp>
      <xdr:nvSpPr>
        <xdr:cNvPr id="11313" name="Host Control  2"/>
        <xdr:cNvSpPr/>
      </xdr:nvSpPr>
      <xdr:spPr>
        <a:xfrm>
          <a:off x="5581650" y="11176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1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1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16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1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1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19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20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21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22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23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467360</xdr:colOff>
      <xdr:row>4</xdr:row>
      <xdr:rowOff>46355</xdr:rowOff>
    </xdr:to>
    <xdr:sp>
      <xdr:nvSpPr>
        <xdr:cNvPr id="11324" name="Host Control  2"/>
        <xdr:cNvSpPr/>
      </xdr:nvSpPr>
      <xdr:spPr>
        <a:xfrm>
          <a:off x="5581650" y="11176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2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2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2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2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2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30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3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3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3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3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3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36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37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38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39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40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41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42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4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4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4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46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4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4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49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50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51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52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53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54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55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5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5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5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5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6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6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6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6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6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6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6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6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68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69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70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1371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372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373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374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375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376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377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7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7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80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8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8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8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8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8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86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8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8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8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90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9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9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9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9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9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9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39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398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399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00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01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02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03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0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0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06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0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0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09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1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1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12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1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1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1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16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1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1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19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20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21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22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23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24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2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2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2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2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2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30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3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3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3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3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3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3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3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3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3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4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4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42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4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4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45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46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47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48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49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50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5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5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5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5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5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56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5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5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59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6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6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6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6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6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6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6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6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6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6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7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71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72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73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74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75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76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7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7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79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8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8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82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8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8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8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8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8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8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89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9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9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92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93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94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95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96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1497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9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49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00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0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0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0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0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0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06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0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0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0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10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1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1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1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1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1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1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151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1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1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2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2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2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2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2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2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2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2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2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2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3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3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3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3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3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1535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3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3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38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3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4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4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4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4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4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4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4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4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4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4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5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5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1552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5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5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5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5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5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5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5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6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6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6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6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6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6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6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6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6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6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7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7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7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7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7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7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1576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1577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7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7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8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8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8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8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8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8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8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8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8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8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9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9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9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9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9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59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9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9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9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59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0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0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0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0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0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0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0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0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0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0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1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1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1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1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1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1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1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1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1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1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2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2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2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2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2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2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2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2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28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2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3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3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3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3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3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3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3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3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3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3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4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4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4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4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4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4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4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4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4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4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5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5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5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5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5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5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5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5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5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5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6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6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6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6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6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6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6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6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6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6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7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7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7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7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7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7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7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7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7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7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8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8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8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8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8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68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8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8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8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8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9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9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9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9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9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9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9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1697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9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69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0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0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0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0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0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0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0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0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0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0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1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1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1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1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1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1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1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1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1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1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2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2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2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2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2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2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2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1727" name="Host Control  1"/>
        <xdr:cNvSpPr/>
      </xdr:nvSpPr>
      <xdr:spPr>
        <a:xfrm flipH="1" flipV="1">
          <a:off x="5581650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1728" name="Host Control  1"/>
        <xdr:cNvSpPr/>
      </xdr:nvSpPr>
      <xdr:spPr>
        <a:xfrm flipH="1" flipV="1">
          <a:off x="5581650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1729" name="Host Control  1"/>
        <xdr:cNvSpPr/>
      </xdr:nvSpPr>
      <xdr:spPr>
        <a:xfrm flipH="1" flipV="1">
          <a:off x="5581650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3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3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3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3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3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3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3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3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3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3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4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4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4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4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4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4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4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4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4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4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5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5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5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5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5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5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5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5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5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5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6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6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6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6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6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6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6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6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6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6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7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7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7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7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7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7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7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7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7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7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8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8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8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8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8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8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8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8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8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8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9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9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9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9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79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9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9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9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9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79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0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0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0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0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0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0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0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0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0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0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1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1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1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1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1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1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1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1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18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1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2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2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2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2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2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2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2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2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2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2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3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3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3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3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3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3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3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3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3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3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4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4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4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4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4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4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4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4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4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4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5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5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5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5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5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5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5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5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5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5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6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6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6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6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6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6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6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6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6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6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7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7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7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7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7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7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7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7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7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7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8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8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8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8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8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8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8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8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8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8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89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9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9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9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9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9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9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9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9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89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0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0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0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0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0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0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0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0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08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0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1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1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1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1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1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1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1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1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1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1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1920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2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2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2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2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2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2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2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2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2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3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3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3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3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3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3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3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3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3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3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4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4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4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4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4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4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4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4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4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4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1950" name="Host Control  1"/>
        <xdr:cNvSpPr/>
      </xdr:nvSpPr>
      <xdr:spPr>
        <a:xfrm flipH="1" flipV="1">
          <a:off x="5581650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1951" name="Host Control  1"/>
        <xdr:cNvSpPr/>
      </xdr:nvSpPr>
      <xdr:spPr>
        <a:xfrm flipH="1" flipV="1">
          <a:off x="5581650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1952" name="Host Control  1"/>
        <xdr:cNvSpPr/>
      </xdr:nvSpPr>
      <xdr:spPr>
        <a:xfrm flipH="1" flipV="1">
          <a:off x="5581650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5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5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5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5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5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5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5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6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6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6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6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6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6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6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6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6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6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7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7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7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7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7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7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7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7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7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7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8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8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8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8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8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8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8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8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8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8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9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9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9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9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199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9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9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9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9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199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0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0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0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0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0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0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0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0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0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0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1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1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1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1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1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1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1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1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1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1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2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2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2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2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2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2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2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2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2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2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3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3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3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3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3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3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3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3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3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3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4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4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4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4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4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4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4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4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4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4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5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5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5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5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5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5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5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5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5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5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6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6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6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6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6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6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6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6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6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6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7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7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7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7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7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7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7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7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7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7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8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8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8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8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8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8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8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8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8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8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9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9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9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9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9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09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9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9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9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09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10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10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10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10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10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10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10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10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10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10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11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11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11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11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208280</xdr:rowOff>
    </xdr:to>
    <xdr:sp>
      <xdr:nvSpPr>
        <xdr:cNvPr id="12114" name="Host Control  1"/>
        <xdr:cNvSpPr/>
      </xdr:nvSpPr>
      <xdr:spPr>
        <a:xfrm>
          <a:off x="5581650" y="11176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208280</xdr:rowOff>
    </xdr:to>
    <xdr:sp>
      <xdr:nvSpPr>
        <xdr:cNvPr id="12115" name="Host Control  1"/>
        <xdr:cNvSpPr/>
      </xdr:nvSpPr>
      <xdr:spPr>
        <a:xfrm>
          <a:off x="5581650" y="11176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208280</xdr:rowOff>
    </xdr:to>
    <xdr:sp>
      <xdr:nvSpPr>
        <xdr:cNvPr id="12116" name="Host Control  2"/>
        <xdr:cNvSpPr/>
      </xdr:nvSpPr>
      <xdr:spPr>
        <a:xfrm>
          <a:off x="5581650" y="11176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208280</xdr:rowOff>
    </xdr:to>
    <xdr:sp>
      <xdr:nvSpPr>
        <xdr:cNvPr id="12117" name="Host Control  1"/>
        <xdr:cNvSpPr/>
      </xdr:nvSpPr>
      <xdr:spPr>
        <a:xfrm>
          <a:off x="5581650" y="11176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208280</xdr:rowOff>
    </xdr:to>
    <xdr:sp>
      <xdr:nvSpPr>
        <xdr:cNvPr id="12118" name="Host Control  1"/>
        <xdr:cNvSpPr/>
      </xdr:nvSpPr>
      <xdr:spPr>
        <a:xfrm>
          <a:off x="5581650" y="11176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208280</xdr:rowOff>
    </xdr:to>
    <xdr:sp>
      <xdr:nvSpPr>
        <xdr:cNvPr id="12119" name="Host Control  2"/>
        <xdr:cNvSpPr/>
      </xdr:nvSpPr>
      <xdr:spPr>
        <a:xfrm>
          <a:off x="5581650" y="11176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12120" name="Host Control  1"/>
        <xdr:cNvSpPr/>
      </xdr:nvSpPr>
      <xdr:spPr>
        <a:xfrm>
          <a:off x="5581650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12121" name="Host Control  1"/>
        <xdr:cNvSpPr/>
      </xdr:nvSpPr>
      <xdr:spPr>
        <a:xfrm>
          <a:off x="5581650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12122" name="Host Control  2"/>
        <xdr:cNvSpPr/>
      </xdr:nvSpPr>
      <xdr:spPr>
        <a:xfrm>
          <a:off x="5581650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12123" name="Host Control  1"/>
        <xdr:cNvSpPr/>
      </xdr:nvSpPr>
      <xdr:spPr>
        <a:xfrm>
          <a:off x="5581650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12124" name="Host Control  1"/>
        <xdr:cNvSpPr/>
      </xdr:nvSpPr>
      <xdr:spPr>
        <a:xfrm>
          <a:off x="5581650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12125" name="Host Control  2"/>
        <xdr:cNvSpPr/>
      </xdr:nvSpPr>
      <xdr:spPr>
        <a:xfrm>
          <a:off x="5581650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12126" name="Host Control  1"/>
        <xdr:cNvSpPr/>
      </xdr:nvSpPr>
      <xdr:spPr>
        <a:xfrm>
          <a:off x="5581650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12127" name="Host Control  1"/>
        <xdr:cNvSpPr/>
      </xdr:nvSpPr>
      <xdr:spPr>
        <a:xfrm>
          <a:off x="5581650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12128" name="Host Control  2"/>
        <xdr:cNvSpPr/>
      </xdr:nvSpPr>
      <xdr:spPr>
        <a:xfrm>
          <a:off x="5581650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12129" name="Host Control  1"/>
        <xdr:cNvSpPr/>
      </xdr:nvSpPr>
      <xdr:spPr>
        <a:xfrm>
          <a:off x="5581650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3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3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32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3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3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3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3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3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3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3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4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41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42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43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44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45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46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47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48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49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50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51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467360</xdr:colOff>
      <xdr:row>4</xdr:row>
      <xdr:rowOff>46355</xdr:rowOff>
    </xdr:to>
    <xdr:sp>
      <xdr:nvSpPr>
        <xdr:cNvPr id="12152" name="Host Control  2"/>
        <xdr:cNvSpPr/>
      </xdr:nvSpPr>
      <xdr:spPr>
        <a:xfrm>
          <a:off x="5581650" y="11176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5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5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5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5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5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58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59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60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61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62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467360</xdr:colOff>
      <xdr:row>4</xdr:row>
      <xdr:rowOff>46355</xdr:rowOff>
    </xdr:to>
    <xdr:sp>
      <xdr:nvSpPr>
        <xdr:cNvPr id="12163" name="Host Control  2"/>
        <xdr:cNvSpPr/>
      </xdr:nvSpPr>
      <xdr:spPr>
        <a:xfrm>
          <a:off x="5581650" y="11176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6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6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66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6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6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69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7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7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72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7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7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7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76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77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78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79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80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81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8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8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8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8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8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8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8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89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90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91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92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93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194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9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9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9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9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19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00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0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0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0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0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0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06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207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208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209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12210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11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12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13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14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15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16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1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1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19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2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2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22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2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2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2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2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2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2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29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3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3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3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3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3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3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3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37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38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39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40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41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42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4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4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4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4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4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4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4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5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5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5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5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5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5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5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5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58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59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60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61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62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63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6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6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66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6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6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69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7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7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72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7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7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7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76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7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7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7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8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8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8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8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84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85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86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87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88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289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9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9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92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9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9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9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9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9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9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29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0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0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02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0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0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0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0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0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0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0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310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311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312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313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314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315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1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1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1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1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2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2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2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2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2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2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2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2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2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2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3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331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332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333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334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335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12336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3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3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39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4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4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42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4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4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4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4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4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4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49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5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5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5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5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5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5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1235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5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5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5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6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6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6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6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6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6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6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6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6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6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7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7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7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7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2374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7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7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7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7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7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8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8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8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8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8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8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8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8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8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8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9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2391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9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9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9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9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39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9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9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39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0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0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0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0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0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0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0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0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0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0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1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1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1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1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1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2415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2416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1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1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1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2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2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2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2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2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2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2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2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2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2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3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3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3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3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3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3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3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3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3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3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4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4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4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4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4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4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4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4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4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4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5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5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5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5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5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5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5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5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5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5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6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6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6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6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6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6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6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6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6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6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7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7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7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7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7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7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7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7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7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7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8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8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8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8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8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8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8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8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488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8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9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9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9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9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9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9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9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9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9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49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0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0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0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0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0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0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0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0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0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0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1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1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1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1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1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1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1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1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1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1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2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2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2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2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2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2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2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2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2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2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3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3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3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3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3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3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2536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3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3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3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4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4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4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4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4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4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4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4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4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4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5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5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5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5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5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5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5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5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5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5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6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6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6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6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6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6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2566" name="Host Control  1"/>
        <xdr:cNvSpPr/>
      </xdr:nvSpPr>
      <xdr:spPr>
        <a:xfrm flipH="1" flipV="1">
          <a:off x="5581650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2567" name="Host Control  1"/>
        <xdr:cNvSpPr/>
      </xdr:nvSpPr>
      <xdr:spPr>
        <a:xfrm flipH="1" flipV="1">
          <a:off x="5581650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2568" name="Host Control  1"/>
        <xdr:cNvSpPr/>
      </xdr:nvSpPr>
      <xdr:spPr>
        <a:xfrm flipH="1" flipV="1">
          <a:off x="5581650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6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7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7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7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7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7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7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7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7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7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7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8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8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8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58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8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8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8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8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8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8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9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9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9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9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9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9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9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9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9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59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0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0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0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0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0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0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0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0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0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0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1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1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1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1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1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1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1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1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1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1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2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2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2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2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2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2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2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2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2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2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3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3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3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3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3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3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3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3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3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3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4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4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4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4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4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4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4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4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4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4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5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5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5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5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5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5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5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5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5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5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6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6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6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6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6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6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6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6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6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6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7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7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7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7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7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7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7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7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7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7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8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8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8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8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8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8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8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8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8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8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9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9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9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69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9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9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9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9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9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69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0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0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0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0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0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0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0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0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08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0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1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1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1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1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1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1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1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1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1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1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2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2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2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2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2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2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2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2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2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2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3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3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3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3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3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3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3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3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3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3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4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4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4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4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4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4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4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4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4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4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5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5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5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5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5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5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5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5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5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12759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6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6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6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6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6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6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6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6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6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6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7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7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7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7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7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7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7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7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7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7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8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8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8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8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8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8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8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8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8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2789" name="Host Control  1"/>
        <xdr:cNvSpPr/>
      </xdr:nvSpPr>
      <xdr:spPr>
        <a:xfrm flipH="1" flipV="1">
          <a:off x="5581650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2790" name="Host Control  1"/>
        <xdr:cNvSpPr/>
      </xdr:nvSpPr>
      <xdr:spPr>
        <a:xfrm flipH="1" flipV="1">
          <a:off x="5581650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9525</xdr:rowOff>
    </xdr:to>
    <xdr:sp>
      <xdr:nvSpPr>
        <xdr:cNvPr id="12791" name="Host Control  1"/>
        <xdr:cNvSpPr/>
      </xdr:nvSpPr>
      <xdr:spPr>
        <a:xfrm flipH="1" flipV="1">
          <a:off x="5581650" y="11176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9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9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9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9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79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9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9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79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0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0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0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0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0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0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0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0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0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0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1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1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1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1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1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1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1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1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1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1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2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2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2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2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2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2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2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2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2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2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3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3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3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3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3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3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3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3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3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3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4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4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4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4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4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4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4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4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4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4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5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5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5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5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5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5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5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5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5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5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6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6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6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6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6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6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6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6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68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6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7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7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7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7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7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7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7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7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7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7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8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8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8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8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8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8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8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8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8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8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9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9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9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9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9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9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9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9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898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89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0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0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0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0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0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0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0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0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0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0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1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1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1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1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1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1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1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1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1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1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2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2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2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2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2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2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2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2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2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2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3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3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3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3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3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3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3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3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3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3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4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4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4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4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4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4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1294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4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4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4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5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5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1295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5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5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55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5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5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58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5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6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61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6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6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64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65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66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67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68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69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70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71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72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73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74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467360</xdr:colOff>
      <xdr:row>5</xdr:row>
      <xdr:rowOff>46355</xdr:rowOff>
    </xdr:to>
    <xdr:sp>
      <xdr:nvSpPr>
        <xdr:cNvPr id="12975" name="Host Control  2"/>
        <xdr:cNvSpPr/>
      </xdr:nvSpPr>
      <xdr:spPr>
        <a:xfrm>
          <a:off x="5581650" y="1422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7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7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78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7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8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81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82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83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84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85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467360</xdr:colOff>
      <xdr:row>5</xdr:row>
      <xdr:rowOff>46355</xdr:rowOff>
    </xdr:to>
    <xdr:sp>
      <xdr:nvSpPr>
        <xdr:cNvPr id="12986" name="Host Control  2"/>
        <xdr:cNvSpPr/>
      </xdr:nvSpPr>
      <xdr:spPr>
        <a:xfrm>
          <a:off x="5581650" y="1422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8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8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89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9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9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92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9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9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95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9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9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2998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2999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00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01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02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03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04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0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0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0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08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0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1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11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12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13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14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15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16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17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1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1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20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2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2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23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2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2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26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2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2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29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30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31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32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033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34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35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36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37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38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39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4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4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42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4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4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45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4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4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48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4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5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5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52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5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5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5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5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57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5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5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60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61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62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63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64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65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6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6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68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6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7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71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7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7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74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7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7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7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78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7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8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81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82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83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84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85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086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8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8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89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9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9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92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9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9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95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9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9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9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099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0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0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0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0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04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0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0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07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08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09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10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11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12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1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1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15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1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1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18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1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2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21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2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2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2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25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2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2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2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2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30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3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3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33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34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35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36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37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38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3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4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41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4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4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44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4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4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47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4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4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5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51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5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5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54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55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56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57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58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159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6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6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62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6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6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65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6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6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68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6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7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7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72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7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7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7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7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77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7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17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8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8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8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8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8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8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8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8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8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8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9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9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9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9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9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9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19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3197" name="Host Control  2"/>
        <xdr:cNvSpPr/>
      </xdr:nvSpPr>
      <xdr:spPr>
        <a:xfrm>
          <a:off x="5581650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19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19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00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0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0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03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0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0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06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0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0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0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1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1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1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1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3214" name="Host Control  2"/>
        <xdr:cNvSpPr/>
      </xdr:nvSpPr>
      <xdr:spPr>
        <a:xfrm>
          <a:off x="5581650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1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1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17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1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1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2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2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2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2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2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2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2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2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2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2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3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3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3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3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34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3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3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37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3238" name="Host Control  2"/>
        <xdr:cNvSpPr/>
      </xdr:nvSpPr>
      <xdr:spPr>
        <a:xfrm>
          <a:off x="5581650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3239" name="Host Control  2"/>
        <xdr:cNvSpPr/>
      </xdr:nvSpPr>
      <xdr:spPr>
        <a:xfrm>
          <a:off x="5581650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4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4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4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4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4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4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4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4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4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4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5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5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5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5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54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5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5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57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5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5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6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6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6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6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6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6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6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6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6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6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7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7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72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7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7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75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7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7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7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7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8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8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8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8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8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8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8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8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8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8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90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9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9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293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9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9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9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9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9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29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0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0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0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0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0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0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0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0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08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0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1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11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1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1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1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1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1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1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1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1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2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2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2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2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2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2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26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2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2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2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3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3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3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3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3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3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3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3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3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3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4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4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4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4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44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4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4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47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4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4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5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5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5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5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5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5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5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5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5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3359" name="Host Control  2"/>
        <xdr:cNvSpPr/>
      </xdr:nvSpPr>
      <xdr:spPr>
        <a:xfrm>
          <a:off x="5581650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6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6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6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6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6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6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6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6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6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6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7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7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7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7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7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7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7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7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7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7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8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8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8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8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8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8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8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8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8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3389" name="Host Control  1"/>
        <xdr:cNvSpPr/>
      </xdr:nvSpPr>
      <xdr:spPr>
        <a:xfrm flipH="1" flipV="1">
          <a:off x="5581650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3390" name="Host Control  1"/>
        <xdr:cNvSpPr/>
      </xdr:nvSpPr>
      <xdr:spPr>
        <a:xfrm flipH="1" flipV="1">
          <a:off x="5581650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3391" name="Host Control  1"/>
        <xdr:cNvSpPr/>
      </xdr:nvSpPr>
      <xdr:spPr>
        <a:xfrm flipH="1" flipV="1">
          <a:off x="5581650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9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9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94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9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39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9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9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39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0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0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0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0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04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0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0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0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0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0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1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1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1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1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1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1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1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1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1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1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2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2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2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2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2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2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26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2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2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2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3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3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32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3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3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3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3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3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3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3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4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4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42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4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4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4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4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4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4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4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5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5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5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5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5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5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5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5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5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5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6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6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62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6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6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6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6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6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6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6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7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7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7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7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7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7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7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77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7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7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80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8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8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8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8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8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8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8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8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8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9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9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9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9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9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95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9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9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498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49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0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0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0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0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0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0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0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0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0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0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1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1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1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13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1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1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16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1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1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1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2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2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2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2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2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2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2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2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2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2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3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31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3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3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34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3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3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3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3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3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4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4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4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4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4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4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4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4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4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4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5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5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52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5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5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5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5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5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5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5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6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6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6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6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6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6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6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67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6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6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570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7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7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7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7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7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7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7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7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7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8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8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3582" name="Host Control  2"/>
        <xdr:cNvSpPr/>
      </xdr:nvSpPr>
      <xdr:spPr>
        <a:xfrm>
          <a:off x="5581650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8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8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8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8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8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8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8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9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9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9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9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9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9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9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9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9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59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0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0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0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0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0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0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0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0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0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0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1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1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3612" name="Host Control  1"/>
        <xdr:cNvSpPr/>
      </xdr:nvSpPr>
      <xdr:spPr>
        <a:xfrm flipH="1" flipV="1">
          <a:off x="5581650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3613" name="Host Control  1"/>
        <xdr:cNvSpPr/>
      </xdr:nvSpPr>
      <xdr:spPr>
        <a:xfrm flipH="1" flipV="1">
          <a:off x="5581650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3614" name="Host Control  1"/>
        <xdr:cNvSpPr/>
      </xdr:nvSpPr>
      <xdr:spPr>
        <a:xfrm flipH="1" flipV="1">
          <a:off x="5581650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1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1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17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1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1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2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2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2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2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2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2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2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27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2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2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3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3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3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3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3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3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3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3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3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3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4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4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4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43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4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4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46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4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4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4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5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5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5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5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5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5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5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5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5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5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6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6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6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6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6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6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6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6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6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6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7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7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7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7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7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7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76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7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7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7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8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8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8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8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8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8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8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8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88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8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9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691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9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9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9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9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9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9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9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69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0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0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0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0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0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0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06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0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0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0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1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1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1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1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1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1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1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1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18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1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2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21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2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2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2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2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2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2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2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2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3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3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3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3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3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3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36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3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3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3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4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4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4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4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4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4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4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4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4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4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5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5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5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5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54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5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5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57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5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5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6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6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6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6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6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6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6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6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6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376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7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7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72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7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7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3775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776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777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778" name="Host Control  2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779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780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781" name="Host Control  2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782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783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784" name="Host Control  2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785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786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787" name="Host Control  1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788" name="Host Control  1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789" name="Host Control  2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790" name="Host Control  1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791" name="Host Control  1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792" name="Host Control  2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793" name="Host Control  1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794" name="Host Control  1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795" name="Host Control  2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796" name="Host Control  1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797" name="Host Control  1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55880</xdr:rowOff>
    </xdr:to>
    <xdr:sp>
      <xdr:nvSpPr>
        <xdr:cNvPr id="13798" name="Host Control  2"/>
        <xdr:cNvSpPr/>
      </xdr:nvSpPr>
      <xdr:spPr>
        <a:xfrm>
          <a:off x="5581650" y="14224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799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00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01" name="Host Control  2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02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03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04" name="Host Control  1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05" name="Host Control  1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06" name="Host Control  2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07" name="Host Control  1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08" name="Host Control  1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55880</xdr:rowOff>
    </xdr:to>
    <xdr:sp>
      <xdr:nvSpPr>
        <xdr:cNvPr id="13809" name="Host Control  2"/>
        <xdr:cNvSpPr/>
      </xdr:nvSpPr>
      <xdr:spPr>
        <a:xfrm>
          <a:off x="5581650" y="14224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10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11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12" name="Host Control  2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13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14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15" name="Host Control  2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16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17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18" name="Host Control  2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19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20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21" name="Host Control  2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22" name="Host Control  1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23" name="Host Control  1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24" name="Host Control  2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25" name="Host Control  1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26" name="Host Control  1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27" name="Host Control  2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28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29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30" name="Host Control  2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31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32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33" name="Host Control  2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34" name="Host Control  1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35" name="Host Control  1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36" name="Host Control  2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37" name="Host Control  1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38" name="Host Control  1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39" name="Host Control  2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40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41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42" name="Host Control  2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43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44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45" name="Host Control  2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46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47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48" name="Host Control  2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49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50" name="Host Control  1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208280</xdr:rowOff>
    </xdr:to>
    <xdr:sp>
      <xdr:nvSpPr>
        <xdr:cNvPr id="13851" name="Host Control  2"/>
        <xdr:cNvSpPr/>
      </xdr:nvSpPr>
      <xdr:spPr>
        <a:xfrm>
          <a:off x="5581650" y="1422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52" name="Host Control  1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53" name="Host Control  1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54" name="Host Control  2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466725</xdr:colOff>
      <xdr:row>5</xdr:row>
      <xdr:rowOff>55880</xdr:rowOff>
    </xdr:to>
    <xdr:sp>
      <xdr:nvSpPr>
        <xdr:cNvPr id="13855" name="Host Control  1"/>
        <xdr:cNvSpPr/>
      </xdr:nvSpPr>
      <xdr:spPr>
        <a:xfrm>
          <a:off x="5581650" y="1422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5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5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58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5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6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61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6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6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64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6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6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67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68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69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70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71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72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73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74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75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76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77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467360</xdr:colOff>
      <xdr:row>5</xdr:row>
      <xdr:rowOff>46355</xdr:rowOff>
    </xdr:to>
    <xdr:sp>
      <xdr:nvSpPr>
        <xdr:cNvPr id="13878" name="Host Control  2"/>
        <xdr:cNvSpPr/>
      </xdr:nvSpPr>
      <xdr:spPr>
        <a:xfrm>
          <a:off x="5581650" y="1422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7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8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81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8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8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84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85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86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87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888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467360</xdr:colOff>
      <xdr:row>5</xdr:row>
      <xdr:rowOff>46355</xdr:rowOff>
    </xdr:to>
    <xdr:sp>
      <xdr:nvSpPr>
        <xdr:cNvPr id="13889" name="Host Control  2"/>
        <xdr:cNvSpPr/>
      </xdr:nvSpPr>
      <xdr:spPr>
        <a:xfrm>
          <a:off x="5581650" y="1422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9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9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92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9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9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95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9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9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98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89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0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01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02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03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04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05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06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07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0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0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1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11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1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1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14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15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16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17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18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19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20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2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2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23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2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2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26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2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2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29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3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3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32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33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34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35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3936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37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38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39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40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41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42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4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4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45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4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4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48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4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5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51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5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5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5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55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5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5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5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5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60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6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6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63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64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65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66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67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68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6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7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71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7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7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74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7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7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77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7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7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8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81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8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8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84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85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86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87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88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3989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9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9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92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9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9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95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9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9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98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399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0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0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02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0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0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0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0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07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0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0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10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11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12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13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14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15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1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1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18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1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2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21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2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2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24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2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2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2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28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2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3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3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3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33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3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3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36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37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38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39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40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41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4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4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44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4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4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47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4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4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50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5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5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5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54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5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5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57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58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59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60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61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062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6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6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65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6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6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68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6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7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71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7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7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7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75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7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7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7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7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80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8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08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8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8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8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8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8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8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8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9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9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9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9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9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9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9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9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9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09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4100" name="Host Control  2"/>
        <xdr:cNvSpPr/>
      </xdr:nvSpPr>
      <xdr:spPr>
        <a:xfrm>
          <a:off x="5581650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0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0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03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0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0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06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0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0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0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1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1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1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1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1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1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1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4117" name="Host Control  2"/>
        <xdr:cNvSpPr/>
      </xdr:nvSpPr>
      <xdr:spPr>
        <a:xfrm>
          <a:off x="5581650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1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1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20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2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2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2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2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2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2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2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2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2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3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3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3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3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3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3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3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37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3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3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40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4141" name="Host Control  2"/>
        <xdr:cNvSpPr/>
      </xdr:nvSpPr>
      <xdr:spPr>
        <a:xfrm>
          <a:off x="5581650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4142" name="Host Control  2"/>
        <xdr:cNvSpPr/>
      </xdr:nvSpPr>
      <xdr:spPr>
        <a:xfrm>
          <a:off x="5581650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4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4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4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4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4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4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4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5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5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5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5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5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5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5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57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5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5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60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6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6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6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6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6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6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6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6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6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7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7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7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7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7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75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7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7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78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7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8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8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8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8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8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8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8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8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8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8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9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9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9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93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9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9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196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9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9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19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0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0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0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0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0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0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0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0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0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0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1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11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1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1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14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1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1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1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1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1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2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2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2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2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2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2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2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2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2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2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3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3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32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3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3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3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3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3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3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3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4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4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4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4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4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4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4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47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4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4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50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5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5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5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5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5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5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5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5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5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6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6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4262" name="Host Control  2"/>
        <xdr:cNvSpPr/>
      </xdr:nvSpPr>
      <xdr:spPr>
        <a:xfrm>
          <a:off x="5581650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6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6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6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6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6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6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6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7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7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7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7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7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7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7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7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7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7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8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8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8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8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8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8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8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8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8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8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9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29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4292" name="Host Control  1"/>
        <xdr:cNvSpPr/>
      </xdr:nvSpPr>
      <xdr:spPr>
        <a:xfrm flipH="1" flipV="1">
          <a:off x="5581650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4293" name="Host Control  1"/>
        <xdr:cNvSpPr/>
      </xdr:nvSpPr>
      <xdr:spPr>
        <a:xfrm flipH="1" flipV="1">
          <a:off x="5581650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4294" name="Host Control  1"/>
        <xdr:cNvSpPr/>
      </xdr:nvSpPr>
      <xdr:spPr>
        <a:xfrm flipH="1" flipV="1">
          <a:off x="5581650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9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9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97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9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29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0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0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0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0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0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0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0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07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0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0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1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1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1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1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1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1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1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1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1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1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2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2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2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2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2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2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2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2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2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2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3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3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32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3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3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35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3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3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3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3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4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4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4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4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4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45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4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4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4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4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5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5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5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5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5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5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5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5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5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5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6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6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62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6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6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65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6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6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6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6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7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7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7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7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7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7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7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7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7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7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80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8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8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83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8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8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8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8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8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8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9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9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9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9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9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39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9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9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98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39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0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01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0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0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0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0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0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0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0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0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1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1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1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1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1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1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16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1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1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1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2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2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2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2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2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2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2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2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2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2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3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3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3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3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34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3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3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37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3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3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4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4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4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4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4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4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4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4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4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4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5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5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52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5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5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55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5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5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5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5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6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6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6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6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6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6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6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6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6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6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70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7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7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473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7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7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7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7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7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7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8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8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8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8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8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4485" name="Host Control  2"/>
        <xdr:cNvSpPr/>
      </xdr:nvSpPr>
      <xdr:spPr>
        <a:xfrm>
          <a:off x="5581650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8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8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8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8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9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9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9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9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9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9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9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9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9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49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0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0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0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0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0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0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0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0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0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0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1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1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1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1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1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4515" name="Host Control  1"/>
        <xdr:cNvSpPr/>
      </xdr:nvSpPr>
      <xdr:spPr>
        <a:xfrm flipH="1" flipV="1">
          <a:off x="5581650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4516" name="Host Control  1"/>
        <xdr:cNvSpPr/>
      </xdr:nvSpPr>
      <xdr:spPr>
        <a:xfrm flipH="1" flipV="1">
          <a:off x="5581650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4517" name="Host Control  1"/>
        <xdr:cNvSpPr/>
      </xdr:nvSpPr>
      <xdr:spPr>
        <a:xfrm flipH="1" flipV="1">
          <a:off x="5581650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1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1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20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2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2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2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2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2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2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2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2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2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30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3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3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3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3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3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3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3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3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3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4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4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4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4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4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4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46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4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4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4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5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5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52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5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5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5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5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5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5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5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6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6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62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6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6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6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6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6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6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6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7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7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7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7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7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7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7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7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7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7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8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8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82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8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8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8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8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8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8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8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9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91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9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9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594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9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9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9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9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59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0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0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0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0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0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0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0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0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0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0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1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1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12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1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1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1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1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1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1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1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2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21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2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2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24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2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2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2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2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2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3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3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3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3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3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3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3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3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3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3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4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4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42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4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4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4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4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4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4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4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5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5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5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5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5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5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5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57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5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5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60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6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6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6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6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6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6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6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6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6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7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7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67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7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7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75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7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7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678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208280</xdr:rowOff>
    </xdr:to>
    <xdr:sp>
      <xdr:nvSpPr>
        <xdr:cNvPr id="14679" name="Host Control  1"/>
        <xdr:cNvSpPr/>
      </xdr:nvSpPr>
      <xdr:spPr>
        <a:xfrm>
          <a:off x="5581650" y="1422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208280</xdr:rowOff>
    </xdr:to>
    <xdr:sp>
      <xdr:nvSpPr>
        <xdr:cNvPr id="14680" name="Host Control  1"/>
        <xdr:cNvSpPr/>
      </xdr:nvSpPr>
      <xdr:spPr>
        <a:xfrm>
          <a:off x="5581650" y="1422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208280</xdr:rowOff>
    </xdr:to>
    <xdr:sp>
      <xdr:nvSpPr>
        <xdr:cNvPr id="14681" name="Host Control  2"/>
        <xdr:cNvSpPr/>
      </xdr:nvSpPr>
      <xdr:spPr>
        <a:xfrm>
          <a:off x="5581650" y="1422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208280</xdr:rowOff>
    </xdr:to>
    <xdr:sp>
      <xdr:nvSpPr>
        <xdr:cNvPr id="14682" name="Host Control  1"/>
        <xdr:cNvSpPr/>
      </xdr:nvSpPr>
      <xdr:spPr>
        <a:xfrm>
          <a:off x="5581650" y="1422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208280</xdr:rowOff>
    </xdr:to>
    <xdr:sp>
      <xdr:nvSpPr>
        <xdr:cNvPr id="14683" name="Host Control  1"/>
        <xdr:cNvSpPr/>
      </xdr:nvSpPr>
      <xdr:spPr>
        <a:xfrm>
          <a:off x="5581650" y="1422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208280</xdr:rowOff>
    </xdr:to>
    <xdr:sp>
      <xdr:nvSpPr>
        <xdr:cNvPr id="14684" name="Host Control  2"/>
        <xdr:cNvSpPr/>
      </xdr:nvSpPr>
      <xdr:spPr>
        <a:xfrm>
          <a:off x="5581650" y="1422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207645</xdr:rowOff>
    </xdr:to>
    <xdr:sp>
      <xdr:nvSpPr>
        <xdr:cNvPr id="14685" name="Host Control  1"/>
        <xdr:cNvSpPr/>
      </xdr:nvSpPr>
      <xdr:spPr>
        <a:xfrm>
          <a:off x="5581650" y="1422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207645</xdr:rowOff>
    </xdr:to>
    <xdr:sp>
      <xdr:nvSpPr>
        <xdr:cNvPr id="14686" name="Host Control  1"/>
        <xdr:cNvSpPr/>
      </xdr:nvSpPr>
      <xdr:spPr>
        <a:xfrm>
          <a:off x="5581650" y="1422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207645</xdr:rowOff>
    </xdr:to>
    <xdr:sp>
      <xdr:nvSpPr>
        <xdr:cNvPr id="14687" name="Host Control  2"/>
        <xdr:cNvSpPr/>
      </xdr:nvSpPr>
      <xdr:spPr>
        <a:xfrm>
          <a:off x="5581650" y="1422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207645</xdr:rowOff>
    </xdr:to>
    <xdr:sp>
      <xdr:nvSpPr>
        <xdr:cNvPr id="14688" name="Host Control  1"/>
        <xdr:cNvSpPr/>
      </xdr:nvSpPr>
      <xdr:spPr>
        <a:xfrm>
          <a:off x="5581650" y="1422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207645</xdr:rowOff>
    </xdr:to>
    <xdr:sp>
      <xdr:nvSpPr>
        <xdr:cNvPr id="14689" name="Host Control  1"/>
        <xdr:cNvSpPr/>
      </xdr:nvSpPr>
      <xdr:spPr>
        <a:xfrm>
          <a:off x="5581650" y="1422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207645</xdr:rowOff>
    </xdr:to>
    <xdr:sp>
      <xdr:nvSpPr>
        <xdr:cNvPr id="14690" name="Host Control  2"/>
        <xdr:cNvSpPr/>
      </xdr:nvSpPr>
      <xdr:spPr>
        <a:xfrm>
          <a:off x="5581650" y="1422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207645</xdr:rowOff>
    </xdr:to>
    <xdr:sp>
      <xdr:nvSpPr>
        <xdr:cNvPr id="14691" name="Host Control  1"/>
        <xdr:cNvSpPr/>
      </xdr:nvSpPr>
      <xdr:spPr>
        <a:xfrm>
          <a:off x="5581650" y="1422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207645</xdr:rowOff>
    </xdr:to>
    <xdr:sp>
      <xdr:nvSpPr>
        <xdr:cNvPr id="14692" name="Host Control  1"/>
        <xdr:cNvSpPr/>
      </xdr:nvSpPr>
      <xdr:spPr>
        <a:xfrm>
          <a:off x="5581650" y="1422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207645</xdr:rowOff>
    </xdr:to>
    <xdr:sp>
      <xdr:nvSpPr>
        <xdr:cNvPr id="14693" name="Host Control  2"/>
        <xdr:cNvSpPr/>
      </xdr:nvSpPr>
      <xdr:spPr>
        <a:xfrm>
          <a:off x="5581650" y="1422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207645</xdr:rowOff>
    </xdr:to>
    <xdr:sp>
      <xdr:nvSpPr>
        <xdr:cNvPr id="14694" name="Host Control  1"/>
        <xdr:cNvSpPr/>
      </xdr:nvSpPr>
      <xdr:spPr>
        <a:xfrm>
          <a:off x="5581650" y="1422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69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69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697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69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69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00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0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0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03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0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0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06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07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08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09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10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11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12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13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14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15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16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467360</xdr:colOff>
      <xdr:row>5</xdr:row>
      <xdr:rowOff>46355</xdr:rowOff>
    </xdr:to>
    <xdr:sp>
      <xdr:nvSpPr>
        <xdr:cNvPr id="14717" name="Host Control  2"/>
        <xdr:cNvSpPr/>
      </xdr:nvSpPr>
      <xdr:spPr>
        <a:xfrm>
          <a:off x="5581650" y="1422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1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1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20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2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2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23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24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25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26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27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467360</xdr:colOff>
      <xdr:row>5</xdr:row>
      <xdr:rowOff>46355</xdr:rowOff>
    </xdr:to>
    <xdr:sp>
      <xdr:nvSpPr>
        <xdr:cNvPr id="14728" name="Host Control  2"/>
        <xdr:cNvSpPr/>
      </xdr:nvSpPr>
      <xdr:spPr>
        <a:xfrm>
          <a:off x="5581650" y="1422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2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3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31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3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3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34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3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3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37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3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3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40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41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42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43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44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45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46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4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4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4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50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5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5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53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54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55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56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57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58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59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6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6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62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6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6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65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6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6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68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6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7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71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72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73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74" name="Host Control  2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46355</xdr:rowOff>
    </xdr:to>
    <xdr:sp>
      <xdr:nvSpPr>
        <xdr:cNvPr id="14775" name="Host Control  1"/>
        <xdr:cNvSpPr/>
      </xdr:nvSpPr>
      <xdr:spPr>
        <a:xfrm>
          <a:off x="5581650" y="1422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776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777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778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779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780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781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8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8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84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8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8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87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8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8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90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9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9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9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94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9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9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9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9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799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0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0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02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03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04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05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06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07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0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0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10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1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1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13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1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1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16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1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1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1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20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2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2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23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24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25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26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27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28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2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3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31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3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3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34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3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3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37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3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3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4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41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4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4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4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4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46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4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4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49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50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51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52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53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54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5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5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57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5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5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60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6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6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63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6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6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6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67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6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6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7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7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72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7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7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75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76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77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78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79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80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8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8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83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8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8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86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8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8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89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9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9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9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93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94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89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96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97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98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899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900" name="Host Control  1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199390</xdr:rowOff>
    </xdr:to>
    <xdr:sp>
      <xdr:nvSpPr>
        <xdr:cNvPr id="14901" name="Host Control  2"/>
        <xdr:cNvSpPr/>
      </xdr:nvSpPr>
      <xdr:spPr>
        <a:xfrm>
          <a:off x="5581650" y="1422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0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0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04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0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0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07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0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09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10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1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12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13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14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15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16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17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18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19" name="Host Control  2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20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198755</xdr:rowOff>
    </xdr:to>
    <xdr:sp>
      <xdr:nvSpPr>
        <xdr:cNvPr id="14921" name="Host Control  1"/>
        <xdr:cNvSpPr/>
      </xdr:nvSpPr>
      <xdr:spPr>
        <a:xfrm>
          <a:off x="5581650" y="1422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2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2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2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2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2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2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2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2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3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3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3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3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3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3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3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3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3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4939" name="Host Control  2"/>
        <xdr:cNvSpPr/>
      </xdr:nvSpPr>
      <xdr:spPr>
        <a:xfrm>
          <a:off x="5581650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4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4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42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4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4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45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4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4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48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4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5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5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5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5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5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5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4956" name="Host Control  2"/>
        <xdr:cNvSpPr/>
      </xdr:nvSpPr>
      <xdr:spPr>
        <a:xfrm>
          <a:off x="5581650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5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5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5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6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6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6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6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6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6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6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6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6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6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7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7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7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7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7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7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76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7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7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7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4980" name="Host Control  2"/>
        <xdr:cNvSpPr/>
      </xdr:nvSpPr>
      <xdr:spPr>
        <a:xfrm>
          <a:off x="5581650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4981" name="Host Control  2"/>
        <xdr:cNvSpPr/>
      </xdr:nvSpPr>
      <xdr:spPr>
        <a:xfrm>
          <a:off x="5581650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8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8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8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8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8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8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8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8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9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9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9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499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9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9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96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9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9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499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0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0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0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0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0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0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0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0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0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0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1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1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1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1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14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1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1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17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1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1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2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2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2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2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2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2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2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2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2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2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3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3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32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3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3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35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3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3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3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3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4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4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4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4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4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4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4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4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4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4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50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5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5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53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5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5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5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5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5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5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6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6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6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6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6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6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6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6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68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6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7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71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7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7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7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7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7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7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7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7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8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8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8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8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8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8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86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8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8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08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9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9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9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9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9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9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9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9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9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09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0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5101" name="Host Control  2"/>
        <xdr:cNvSpPr/>
      </xdr:nvSpPr>
      <xdr:spPr>
        <a:xfrm>
          <a:off x="5581650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0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0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0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0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0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0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0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0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1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1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1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1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1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1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1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1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1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1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2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2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2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2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2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2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2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2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2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2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3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5131" name="Host Control  1"/>
        <xdr:cNvSpPr/>
      </xdr:nvSpPr>
      <xdr:spPr>
        <a:xfrm flipH="1" flipV="1">
          <a:off x="5581650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5132" name="Host Control  1"/>
        <xdr:cNvSpPr/>
      </xdr:nvSpPr>
      <xdr:spPr>
        <a:xfrm flipH="1" flipV="1">
          <a:off x="5581650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5133" name="Host Control  1"/>
        <xdr:cNvSpPr/>
      </xdr:nvSpPr>
      <xdr:spPr>
        <a:xfrm flipH="1" flipV="1">
          <a:off x="5581650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3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3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36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3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3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3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4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4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4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4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4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4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46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4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4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4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5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5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5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5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5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5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5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5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5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5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6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6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6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6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6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6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6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6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68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6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7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71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7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7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74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7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7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7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7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7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8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8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8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8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84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8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8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8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8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8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9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9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9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9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9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9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9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9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19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19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0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01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0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0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04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0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0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0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0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0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1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1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1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1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1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1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1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1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1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1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2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2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22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2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2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2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2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2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2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2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3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3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3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3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3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3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3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37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3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3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40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4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4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4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4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4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4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4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4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4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5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5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5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5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5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55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5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5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58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5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6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6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6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6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6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6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6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6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6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6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7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7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7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73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7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7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76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7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7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7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8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8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8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8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8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8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8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8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8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8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9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91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9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9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294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9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9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9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9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29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0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0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0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0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0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0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0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0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0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0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1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1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12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1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1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1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1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1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1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1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2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2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2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2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469265</xdr:colOff>
      <xdr:row>5</xdr:row>
      <xdr:rowOff>209550</xdr:rowOff>
    </xdr:to>
    <xdr:sp>
      <xdr:nvSpPr>
        <xdr:cNvPr id="15324" name="Host Control  2"/>
        <xdr:cNvSpPr/>
      </xdr:nvSpPr>
      <xdr:spPr>
        <a:xfrm>
          <a:off x="5581650" y="1422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2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2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2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2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2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3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3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3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3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3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3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3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3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3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3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4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4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4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4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4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4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4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4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4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4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5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5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5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5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5354" name="Host Control  1"/>
        <xdr:cNvSpPr/>
      </xdr:nvSpPr>
      <xdr:spPr>
        <a:xfrm flipH="1" flipV="1">
          <a:off x="5581650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5355" name="Host Control  1"/>
        <xdr:cNvSpPr/>
      </xdr:nvSpPr>
      <xdr:spPr>
        <a:xfrm flipH="1" flipV="1">
          <a:off x="5581650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95250</xdr:colOff>
      <xdr:row>4</xdr:row>
      <xdr:rowOff>9525</xdr:rowOff>
    </xdr:to>
    <xdr:sp>
      <xdr:nvSpPr>
        <xdr:cNvPr id="15356" name="Host Control  1"/>
        <xdr:cNvSpPr/>
      </xdr:nvSpPr>
      <xdr:spPr>
        <a:xfrm flipH="1" flipV="1">
          <a:off x="5581650" y="1422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5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5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5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6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6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6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6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6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6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6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6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6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6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7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7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7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7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7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7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7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7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7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7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8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8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8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8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8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85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8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8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88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8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9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91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9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9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9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9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9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9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39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39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0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01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0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0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0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0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0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0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0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0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1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1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1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1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1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1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1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1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18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1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2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21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2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2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2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2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2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2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2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2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30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3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3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33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3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3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3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3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3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3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4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4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4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4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4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4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4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4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48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4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5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51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5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5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5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5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5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5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5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5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60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61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6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63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6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6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66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6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6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69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7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7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7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7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7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7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7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7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78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79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80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81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8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8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84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85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8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87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88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8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90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9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92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493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94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9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96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97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98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499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50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501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502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503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504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505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506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507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508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509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510" name="Host Control  1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209550</xdr:rowOff>
    </xdr:to>
    <xdr:sp>
      <xdr:nvSpPr>
        <xdr:cNvPr id="15511" name="Host Control  2"/>
        <xdr:cNvSpPr/>
      </xdr:nvSpPr>
      <xdr:spPr>
        <a:xfrm>
          <a:off x="5581650" y="1422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512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513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514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515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516" name="Host Control  1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464820</xdr:colOff>
      <xdr:row>5</xdr:row>
      <xdr:rowOff>55880</xdr:rowOff>
    </xdr:to>
    <xdr:sp>
      <xdr:nvSpPr>
        <xdr:cNvPr id="15517" name="Host Control  2"/>
        <xdr:cNvSpPr/>
      </xdr:nvSpPr>
      <xdr:spPr>
        <a:xfrm>
          <a:off x="5581650" y="1422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2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3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3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3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3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3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3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3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3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3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3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40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41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42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43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44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45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46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47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48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49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50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467360</xdr:colOff>
      <xdr:row>4</xdr:row>
      <xdr:rowOff>46355</xdr:rowOff>
    </xdr:to>
    <xdr:sp>
      <xdr:nvSpPr>
        <xdr:cNvPr id="20751" name="Host Control  2"/>
        <xdr:cNvSpPr/>
      </xdr:nvSpPr>
      <xdr:spPr>
        <a:xfrm>
          <a:off x="5581650" y="11176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5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5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5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5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5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57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58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59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60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61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467360</xdr:colOff>
      <xdr:row>4</xdr:row>
      <xdr:rowOff>46355</xdr:rowOff>
    </xdr:to>
    <xdr:sp>
      <xdr:nvSpPr>
        <xdr:cNvPr id="20762" name="Host Control  2"/>
        <xdr:cNvSpPr/>
      </xdr:nvSpPr>
      <xdr:spPr>
        <a:xfrm>
          <a:off x="5581650" y="11176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6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6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6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6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6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6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6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7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7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7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7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7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75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76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77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78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79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80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8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8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8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8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8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8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8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88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89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90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91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92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793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9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9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96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9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9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799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0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0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02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0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0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0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806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807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808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0809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10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11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12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13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14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15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1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1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1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1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2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2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2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2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2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2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2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2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2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2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3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3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3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3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3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3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36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37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38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39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40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41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4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4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4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4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4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4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4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4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50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5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5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5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5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5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5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57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58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59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60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61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62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6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6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6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6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6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6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6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7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7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7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7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7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7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7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7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7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7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80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8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8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83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84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85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86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87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888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8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9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9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9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9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9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9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9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9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9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89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0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0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0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0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0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0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06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0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0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909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910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911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912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913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914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1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1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1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1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1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20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2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2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2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2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2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2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2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2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2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930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931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932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933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934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0935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3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3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3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3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4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4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4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4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4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4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4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4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4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4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5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5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5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5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5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095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5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5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5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5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6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6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6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6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6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6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6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6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6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6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7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7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7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0973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7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7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7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7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7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7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8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8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8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8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8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8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8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8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8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8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0990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9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9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9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9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099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9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9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9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099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0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0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0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0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0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0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0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0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0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0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1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1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1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1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1014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1015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1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1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1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1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2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2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2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2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2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2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2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2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2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2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3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3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3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3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3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3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3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3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3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3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4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4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4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4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4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4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4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4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48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4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5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5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5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5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5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5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5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5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5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5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6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6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6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6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6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6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6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6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6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6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7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7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7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7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7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7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7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7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7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7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8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8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8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8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8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8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8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08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8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8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9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9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9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9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9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9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9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9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9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09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0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0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0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0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0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0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0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0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0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0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1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1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1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1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1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1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1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1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1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1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2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2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2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2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2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2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2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2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2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2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3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3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3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3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3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1135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3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3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3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3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4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4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4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4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4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4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4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4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4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4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5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5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5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5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5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5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5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5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5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5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6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6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6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6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6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6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6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6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6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6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7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7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7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7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7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7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7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7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7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7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8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8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8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8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8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8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8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8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8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8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9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9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9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9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9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9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19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9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9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19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0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0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0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0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0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0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0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0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0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0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1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1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1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1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1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1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1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1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1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1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2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2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2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2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2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2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2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2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2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2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3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3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3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3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3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3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3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3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3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3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4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4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4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4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4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4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4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4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4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4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5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5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5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5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5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5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5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5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5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5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6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6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6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6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6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6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6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6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68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6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7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7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7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7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7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7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7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7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7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7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8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8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8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8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8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8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8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8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8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28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9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9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9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9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9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9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9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9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9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29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0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0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0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0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0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0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0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0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0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0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1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1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1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1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1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1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1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1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1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1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2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2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2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2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2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2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2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2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2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2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3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3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3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3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3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3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3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3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3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3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4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4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4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4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4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4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4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4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4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4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5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5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5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5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5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1355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5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5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5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5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6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6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6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6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6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6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6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6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6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6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7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7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7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7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7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7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7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7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7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7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8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8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8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8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8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8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8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8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8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8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9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9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9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9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39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9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9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9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9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39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0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0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0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0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0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0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0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0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0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0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1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1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1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1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1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1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1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1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1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1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2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2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2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2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2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2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2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2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2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2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3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3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3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3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3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3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3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3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3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3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4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4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4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4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4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4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4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4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4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4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5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5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5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5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5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5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5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5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58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5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6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6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6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6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6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6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6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6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6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6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7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7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7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7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7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7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7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7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7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7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8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8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8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8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8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8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8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8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88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8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9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49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9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9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9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9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9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9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9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49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0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0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0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0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0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0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0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0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0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0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1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1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1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1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1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1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1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1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1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1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2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2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2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2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2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2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2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2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2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2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3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3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3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3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3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3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3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3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3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53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4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4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4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4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4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54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46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47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48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49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50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51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52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53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54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55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56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57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58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59" name="Host Control  2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60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61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62" name="Host Control  2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63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64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65" name="Host Control  2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66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67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55880</xdr:rowOff>
    </xdr:to>
    <xdr:sp>
      <xdr:nvSpPr>
        <xdr:cNvPr id="21568" name="Host Control  2"/>
        <xdr:cNvSpPr/>
      </xdr:nvSpPr>
      <xdr:spPr>
        <a:xfrm>
          <a:off x="5581650" y="11176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69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70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71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72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73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74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75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76" name="Host Control  2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77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78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55880</xdr:rowOff>
    </xdr:to>
    <xdr:sp>
      <xdr:nvSpPr>
        <xdr:cNvPr id="21579" name="Host Control  2"/>
        <xdr:cNvSpPr/>
      </xdr:nvSpPr>
      <xdr:spPr>
        <a:xfrm>
          <a:off x="5581650" y="11176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80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81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82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83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84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85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86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87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88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89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90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91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92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93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94" name="Host Control  2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95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96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597" name="Host Control  2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98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599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00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01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02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03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604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605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606" name="Host Control  2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607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608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609" name="Host Control  2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10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11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12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13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14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15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16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17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18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19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20" name="Host Control  1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208280</xdr:rowOff>
    </xdr:to>
    <xdr:sp>
      <xdr:nvSpPr>
        <xdr:cNvPr id="21621" name="Host Control  2"/>
        <xdr:cNvSpPr/>
      </xdr:nvSpPr>
      <xdr:spPr>
        <a:xfrm>
          <a:off x="5581650" y="11176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622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623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624" name="Host Control  2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466725</xdr:colOff>
      <xdr:row>4</xdr:row>
      <xdr:rowOff>55880</xdr:rowOff>
    </xdr:to>
    <xdr:sp>
      <xdr:nvSpPr>
        <xdr:cNvPr id="21625" name="Host Control  1"/>
        <xdr:cNvSpPr/>
      </xdr:nvSpPr>
      <xdr:spPr>
        <a:xfrm>
          <a:off x="5581650" y="11176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2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2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2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2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3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3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3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3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3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3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3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37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38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39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40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41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42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43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44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45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46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47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467360</xdr:colOff>
      <xdr:row>4</xdr:row>
      <xdr:rowOff>46355</xdr:rowOff>
    </xdr:to>
    <xdr:sp>
      <xdr:nvSpPr>
        <xdr:cNvPr id="21648" name="Host Control  2"/>
        <xdr:cNvSpPr/>
      </xdr:nvSpPr>
      <xdr:spPr>
        <a:xfrm>
          <a:off x="5581650" y="11176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4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5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5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5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5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54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55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56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57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58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467360</xdr:colOff>
      <xdr:row>4</xdr:row>
      <xdr:rowOff>46355</xdr:rowOff>
    </xdr:to>
    <xdr:sp>
      <xdr:nvSpPr>
        <xdr:cNvPr id="21659" name="Host Control  2"/>
        <xdr:cNvSpPr/>
      </xdr:nvSpPr>
      <xdr:spPr>
        <a:xfrm>
          <a:off x="5581650" y="11176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6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6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62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6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6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6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6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6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6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6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7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7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72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73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74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75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76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77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7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7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8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8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8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8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8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85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86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87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88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89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690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9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9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9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9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9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96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9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9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699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0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0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02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703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704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705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1706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07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08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09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10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11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12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1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1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1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1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1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1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1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2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2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2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2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2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2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2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2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2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2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30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3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3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33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34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35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36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37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38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3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4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4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4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4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4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4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4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4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4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4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5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5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5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5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54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55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56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57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58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59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6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6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62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6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6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6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6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6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6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6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7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7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72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7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7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7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7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7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7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7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80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81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82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83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84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785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8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8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8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8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9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9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9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9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9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9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9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9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9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79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0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0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0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0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0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0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806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807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808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809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810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811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1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1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1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1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1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1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1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1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20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2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2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2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2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2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2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827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828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829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830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831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1832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3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3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3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3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3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3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3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4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4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4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4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4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4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4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4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4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4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50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5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185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5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5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5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5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5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5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5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6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6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6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6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6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6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6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6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6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6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1870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7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7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7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7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7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7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7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7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7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8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8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8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8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8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8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8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1887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8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8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9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9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89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9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9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9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9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9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9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89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0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0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0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0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0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0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0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0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0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0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1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1911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1912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1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1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1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1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1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1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1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2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2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2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2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2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2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2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2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2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2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3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3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3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3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3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3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3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3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3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3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4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4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4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4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4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4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4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4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48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4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5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5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5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5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5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5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5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5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5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5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6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6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6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6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6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6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6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6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6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6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7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7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7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7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7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7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7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7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7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7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8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8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8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8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8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8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8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8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8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8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9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9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9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9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9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9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199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9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9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199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0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0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0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0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0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0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0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0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0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0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1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1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1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1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1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1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1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1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1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1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2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2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2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2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2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2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2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2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2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2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3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3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2032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3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3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3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3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3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3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3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4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4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4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4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4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4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4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4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4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4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5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5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5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5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5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5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5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5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5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5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6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6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6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6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6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6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6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6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6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6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7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7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7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7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7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7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7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7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7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7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8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8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8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8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8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8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8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8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8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8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9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9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9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09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9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9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9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9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9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09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0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0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0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0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0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0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0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0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0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0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1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1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1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1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1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1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1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1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1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1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2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2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2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2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2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2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2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2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2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2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3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3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3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3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3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3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3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3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3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3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4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4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4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4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4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4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4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4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4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4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5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5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5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5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5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5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5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5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5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5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6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6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6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6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6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6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6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6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68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6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7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7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7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7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7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7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7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7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7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7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8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8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8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8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8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8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8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8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8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8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9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9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9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9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9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9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9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9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19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19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0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0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0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0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0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0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0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0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0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0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1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1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1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1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1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1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1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1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1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1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2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2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2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2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2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2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2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2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2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2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3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3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3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3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3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3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3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3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3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3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4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4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4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4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4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4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4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4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4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4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5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5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2252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5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5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5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5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5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5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5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6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6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6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6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6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6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6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6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6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6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7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7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7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7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7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7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7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7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7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7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8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8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8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8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8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8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8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8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8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8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9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9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9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9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9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9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29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9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9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29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0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0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0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0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0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0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0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0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0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0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1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1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1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1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1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1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1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1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1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1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2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2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2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2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2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2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2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2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2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2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3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3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3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3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3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3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3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3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3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3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4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4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4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4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4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4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4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4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4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4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5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5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5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5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5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5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5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5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58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5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6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6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6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6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6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6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6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6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6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6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7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7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7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7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7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7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7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7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7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7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8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8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8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8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8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8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8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8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388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8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9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9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9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9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9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9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9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9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9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39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0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0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0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0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0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0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0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0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0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0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1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1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1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1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1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1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1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1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1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1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2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2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2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2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2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2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2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2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2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2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3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3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3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3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3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3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43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3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3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3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4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4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44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208280</xdr:rowOff>
    </xdr:to>
    <xdr:sp>
      <xdr:nvSpPr>
        <xdr:cNvPr id="22443" name="Host Control  1"/>
        <xdr:cNvSpPr/>
      </xdr:nvSpPr>
      <xdr:spPr>
        <a:xfrm>
          <a:off x="5581650" y="11176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208280</xdr:rowOff>
    </xdr:to>
    <xdr:sp>
      <xdr:nvSpPr>
        <xdr:cNvPr id="22444" name="Host Control  1"/>
        <xdr:cNvSpPr/>
      </xdr:nvSpPr>
      <xdr:spPr>
        <a:xfrm>
          <a:off x="5581650" y="11176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208280</xdr:rowOff>
    </xdr:to>
    <xdr:sp>
      <xdr:nvSpPr>
        <xdr:cNvPr id="22445" name="Host Control  2"/>
        <xdr:cNvSpPr/>
      </xdr:nvSpPr>
      <xdr:spPr>
        <a:xfrm>
          <a:off x="5581650" y="11176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208280</xdr:rowOff>
    </xdr:to>
    <xdr:sp>
      <xdr:nvSpPr>
        <xdr:cNvPr id="22446" name="Host Control  1"/>
        <xdr:cNvSpPr/>
      </xdr:nvSpPr>
      <xdr:spPr>
        <a:xfrm>
          <a:off x="5581650" y="11176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208280</xdr:rowOff>
    </xdr:to>
    <xdr:sp>
      <xdr:nvSpPr>
        <xdr:cNvPr id="22447" name="Host Control  1"/>
        <xdr:cNvSpPr/>
      </xdr:nvSpPr>
      <xdr:spPr>
        <a:xfrm>
          <a:off x="5581650" y="11176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208280</xdr:rowOff>
    </xdr:to>
    <xdr:sp>
      <xdr:nvSpPr>
        <xdr:cNvPr id="22448" name="Host Control  2"/>
        <xdr:cNvSpPr/>
      </xdr:nvSpPr>
      <xdr:spPr>
        <a:xfrm>
          <a:off x="5581650" y="11176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22449" name="Host Control  1"/>
        <xdr:cNvSpPr/>
      </xdr:nvSpPr>
      <xdr:spPr>
        <a:xfrm>
          <a:off x="5581650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22450" name="Host Control  1"/>
        <xdr:cNvSpPr/>
      </xdr:nvSpPr>
      <xdr:spPr>
        <a:xfrm>
          <a:off x="5581650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22451" name="Host Control  2"/>
        <xdr:cNvSpPr/>
      </xdr:nvSpPr>
      <xdr:spPr>
        <a:xfrm>
          <a:off x="5581650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22452" name="Host Control  1"/>
        <xdr:cNvSpPr/>
      </xdr:nvSpPr>
      <xdr:spPr>
        <a:xfrm>
          <a:off x="5581650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22453" name="Host Control  1"/>
        <xdr:cNvSpPr/>
      </xdr:nvSpPr>
      <xdr:spPr>
        <a:xfrm>
          <a:off x="5581650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22454" name="Host Control  2"/>
        <xdr:cNvSpPr/>
      </xdr:nvSpPr>
      <xdr:spPr>
        <a:xfrm>
          <a:off x="5581650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22455" name="Host Control  1"/>
        <xdr:cNvSpPr/>
      </xdr:nvSpPr>
      <xdr:spPr>
        <a:xfrm>
          <a:off x="5581650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22456" name="Host Control  1"/>
        <xdr:cNvSpPr/>
      </xdr:nvSpPr>
      <xdr:spPr>
        <a:xfrm>
          <a:off x="5581650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22457" name="Host Control  2"/>
        <xdr:cNvSpPr/>
      </xdr:nvSpPr>
      <xdr:spPr>
        <a:xfrm>
          <a:off x="5581650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207645</xdr:rowOff>
    </xdr:to>
    <xdr:sp>
      <xdr:nvSpPr>
        <xdr:cNvPr id="22458" name="Host Control  1"/>
        <xdr:cNvSpPr/>
      </xdr:nvSpPr>
      <xdr:spPr>
        <a:xfrm>
          <a:off x="5581650" y="11176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5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6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6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6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6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6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6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6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6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6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6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70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71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72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73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74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75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76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77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78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79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80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467360</xdr:colOff>
      <xdr:row>4</xdr:row>
      <xdr:rowOff>46355</xdr:rowOff>
    </xdr:to>
    <xdr:sp>
      <xdr:nvSpPr>
        <xdr:cNvPr id="22481" name="Host Control  2"/>
        <xdr:cNvSpPr/>
      </xdr:nvSpPr>
      <xdr:spPr>
        <a:xfrm>
          <a:off x="5581650" y="11176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8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8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8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8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8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87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88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89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90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491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467360</xdr:colOff>
      <xdr:row>4</xdr:row>
      <xdr:rowOff>46355</xdr:rowOff>
    </xdr:to>
    <xdr:sp>
      <xdr:nvSpPr>
        <xdr:cNvPr id="22492" name="Host Control  2"/>
        <xdr:cNvSpPr/>
      </xdr:nvSpPr>
      <xdr:spPr>
        <a:xfrm>
          <a:off x="5581650" y="11176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9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9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9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9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9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9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49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0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0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0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0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0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05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06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07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08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09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10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1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1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1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1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1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1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1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18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19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20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21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22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23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2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2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26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2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2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29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3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3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32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3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3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3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36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37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38" name="Host Control  2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46355</xdr:rowOff>
    </xdr:to>
    <xdr:sp>
      <xdr:nvSpPr>
        <xdr:cNvPr id="22539" name="Host Control  1"/>
        <xdr:cNvSpPr/>
      </xdr:nvSpPr>
      <xdr:spPr>
        <a:xfrm>
          <a:off x="5581650" y="11176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40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41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42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43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44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45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4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4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4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4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5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5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5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5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5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5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5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5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5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5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6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6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6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6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6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6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66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67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68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69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70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71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7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7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7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7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7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7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7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7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80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8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8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8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8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8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8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87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88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89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90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91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592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9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9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9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9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9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9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59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0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0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0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0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0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05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0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0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0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0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10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1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1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13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14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15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16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17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18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1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2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2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2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2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2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2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2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2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2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2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3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3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3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3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3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3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36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3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3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39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40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41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42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43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44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4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4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4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4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4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50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5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5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5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5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5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5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57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58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5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60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61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62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63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64" name="Host Control  1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199390</xdr:rowOff>
    </xdr:to>
    <xdr:sp>
      <xdr:nvSpPr>
        <xdr:cNvPr id="22665" name="Host Control  2"/>
        <xdr:cNvSpPr/>
      </xdr:nvSpPr>
      <xdr:spPr>
        <a:xfrm>
          <a:off x="5581650" y="11176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6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6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6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6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7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71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7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73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74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7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76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77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78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79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80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81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82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83" name="Host Control  2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84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198755</xdr:rowOff>
    </xdr:to>
    <xdr:sp>
      <xdr:nvSpPr>
        <xdr:cNvPr id="22685" name="Host Control  1"/>
        <xdr:cNvSpPr/>
      </xdr:nvSpPr>
      <xdr:spPr>
        <a:xfrm>
          <a:off x="5581650" y="11176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8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8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8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8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9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9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9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9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9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9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9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9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9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69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0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0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0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2703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0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0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0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0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0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0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1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1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1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1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1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1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1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1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1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1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2720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2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2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2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2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2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2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2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2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2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3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3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3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3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3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3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3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3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3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3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4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4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4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4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2744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2745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4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4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4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4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5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5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5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5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5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5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5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5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5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5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6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6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6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6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6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6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6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6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6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6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7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7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7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7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7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7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7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7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78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7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8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8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8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8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8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8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8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8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8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8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9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9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9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79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9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9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9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9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9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79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0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0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0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0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0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0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0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0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0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0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1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1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1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1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1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1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1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1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1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1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2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2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2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2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2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2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2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2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2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2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3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3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3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3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3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3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3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3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3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3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4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4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4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4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4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4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4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4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4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4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5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5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5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5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5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5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5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5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5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5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6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6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6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6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6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2865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6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6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6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6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7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7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7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7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7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7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7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7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7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7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8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8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8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8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8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8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8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8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8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8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9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9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9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9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89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9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9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9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9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89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0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0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0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0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0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0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0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0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0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0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1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1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1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1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1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1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1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1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1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1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2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2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2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2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2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2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2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2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2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2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3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3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3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3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3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3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3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3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3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3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4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4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4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4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4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4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4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4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4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4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5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5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5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5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5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5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5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5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5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5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6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6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6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6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6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6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6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6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6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6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7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7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7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7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7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7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7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7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7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7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8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8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8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8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8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8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8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8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8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8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9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9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9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9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9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299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9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9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98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299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0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0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0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0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0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0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0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0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0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0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1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1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1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1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1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1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1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1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1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1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2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2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2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2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2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2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2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2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2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2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3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3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3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3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3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3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3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3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3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3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4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4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4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4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4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4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4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4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4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4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5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5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5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5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5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5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5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5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5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5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6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6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6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6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6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6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6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6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6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6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70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7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7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07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7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7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7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7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7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7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8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8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8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8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8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469265</xdr:colOff>
      <xdr:row>4</xdr:row>
      <xdr:rowOff>209550</xdr:rowOff>
    </xdr:to>
    <xdr:sp>
      <xdr:nvSpPr>
        <xdr:cNvPr id="23085" name="Host Control  2"/>
        <xdr:cNvSpPr/>
      </xdr:nvSpPr>
      <xdr:spPr>
        <a:xfrm>
          <a:off x="5581650" y="11176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8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8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8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8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9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9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9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9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9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9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9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9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9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09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0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0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0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0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0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0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0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0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0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0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1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1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1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1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1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1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1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1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1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1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2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2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2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2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2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2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2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2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2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2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3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3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3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3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3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3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3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3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3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3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4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4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4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43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4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4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4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4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4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4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5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5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5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5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5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5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5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5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5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5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6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6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6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6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6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6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6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6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6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6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7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7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7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7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7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7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7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7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7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7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8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8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8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8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8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8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8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8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88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8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9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19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9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9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9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9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9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9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9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19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0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0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0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0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0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0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0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0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0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0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1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1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1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1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1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1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1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1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18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19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2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21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2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2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24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2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2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27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2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2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3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3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3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3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3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3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36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37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38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39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4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4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42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43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4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45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46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4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48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4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50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51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52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5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54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55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56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57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5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59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60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61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62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63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64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65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66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67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68" name="Host Control  1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209550</xdr:rowOff>
    </xdr:to>
    <xdr:sp>
      <xdr:nvSpPr>
        <xdr:cNvPr id="23269" name="Host Control  2"/>
        <xdr:cNvSpPr/>
      </xdr:nvSpPr>
      <xdr:spPr>
        <a:xfrm>
          <a:off x="5581650" y="11176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70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71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72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73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74" name="Host Control  1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464820</xdr:colOff>
      <xdr:row>4</xdr:row>
      <xdr:rowOff>55880</xdr:rowOff>
    </xdr:to>
    <xdr:sp>
      <xdr:nvSpPr>
        <xdr:cNvPr id="23275" name="Host Control  2"/>
        <xdr:cNvSpPr/>
      </xdr:nvSpPr>
      <xdr:spPr>
        <a:xfrm>
          <a:off x="5581650" y="11176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27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27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27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27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28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28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28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28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284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28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28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287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288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289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290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291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292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293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294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295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296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297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467360</xdr:colOff>
      <xdr:row>42</xdr:row>
      <xdr:rowOff>46355</xdr:rowOff>
    </xdr:to>
    <xdr:sp>
      <xdr:nvSpPr>
        <xdr:cNvPr id="23298" name="Host Control  2"/>
        <xdr:cNvSpPr/>
      </xdr:nvSpPr>
      <xdr:spPr>
        <a:xfrm>
          <a:off x="5581650" y="1270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29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0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0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0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0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304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305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306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307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308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467360</xdr:colOff>
      <xdr:row>42</xdr:row>
      <xdr:rowOff>46355</xdr:rowOff>
    </xdr:to>
    <xdr:sp>
      <xdr:nvSpPr>
        <xdr:cNvPr id="23309" name="Host Control  2"/>
        <xdr:cNvSpPr/>
      </xdr:nvSpPr>
      <xdr:spPr>
        <a:xfrm>
          <a:off x="5581650" y="1270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1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1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1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1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1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1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1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1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1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1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2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2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322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323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324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325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326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327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2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2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3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3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3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3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34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335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336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337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338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339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340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4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4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43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4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4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46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4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4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49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5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5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5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353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354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355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3356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357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358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359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360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361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362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6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6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6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6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6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6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6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7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7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7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7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7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7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7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7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7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7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80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8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8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383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38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385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386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387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388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8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9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9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9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9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94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9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9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97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9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39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0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0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0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0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40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405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406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407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408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409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1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1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1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1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1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1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1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1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1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1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2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2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2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2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2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2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2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27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2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2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430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431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432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433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43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435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3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3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3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3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4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4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4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4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44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4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4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4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4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4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5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5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5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53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5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5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456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457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458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459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460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461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6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6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64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6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6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67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6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6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70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7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7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7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74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7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7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477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478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479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480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481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3482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8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8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8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8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8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8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8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9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9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9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9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9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9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9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9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9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49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500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50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350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0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0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0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0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0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0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0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1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1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1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1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1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1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1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1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1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1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3520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2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2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2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2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2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2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2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2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2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3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3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3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3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3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3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3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3537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3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3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4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4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4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4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4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4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4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4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4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4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5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5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5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5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5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5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5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5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5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5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6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3561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3562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6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6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6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6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6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6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6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7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7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7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7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7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7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7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7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7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7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8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8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8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8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8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8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8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8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8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8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9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9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9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9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9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95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9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9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598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59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0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0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0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0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0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0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0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0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0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0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1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61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61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61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61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61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61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1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1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1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2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2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2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2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2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2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2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2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2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62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63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63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63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63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63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3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3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3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3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3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4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4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4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4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4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4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4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64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64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64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65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65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65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5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5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5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5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5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5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5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6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6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6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6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6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66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66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66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66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66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67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7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7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7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7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7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7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7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7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7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8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8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3682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8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8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8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8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8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8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8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9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9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9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9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9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9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9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9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9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69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0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0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0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0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0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0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0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0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0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0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1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1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1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1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1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1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1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1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1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1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2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2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2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2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2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2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2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2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2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2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3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3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3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3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3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3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3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3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3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3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4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4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4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4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4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4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4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4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4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4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5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5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5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5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5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5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5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5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5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5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6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6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6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6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6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6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6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6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6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6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7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7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7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7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7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7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7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7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7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7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8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8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8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8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8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8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8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8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8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8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9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9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9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9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79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9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9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9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9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79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0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0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0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0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0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0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0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0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0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0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1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1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1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1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1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15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1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1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18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1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2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2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2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2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2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2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2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2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2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2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3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3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3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3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3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3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3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3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3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3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4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4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4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4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4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4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4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4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4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4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5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5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5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5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5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5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5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5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5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5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6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6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6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6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6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6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6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6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6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6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7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7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7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7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7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7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7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7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7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7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8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8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8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8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8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8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8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8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8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8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89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9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9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9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9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9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9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9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9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89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0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0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3902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0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0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0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0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0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0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0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1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1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1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1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1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1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1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1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1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1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2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2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2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2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2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2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2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2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2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2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3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3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3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3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3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3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3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3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3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3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4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4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4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4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4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4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4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4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4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4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5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5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5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5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5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5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5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5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5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5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6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6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6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6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6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6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6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6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6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6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7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7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7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7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7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7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7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7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7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7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8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8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8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8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8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8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8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8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8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8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9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9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9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9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9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9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399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9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9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399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0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0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0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0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0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05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0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0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08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0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1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1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1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1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1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1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1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1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1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1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2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2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2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2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2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2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2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2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2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2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3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3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3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3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3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35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3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3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38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3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4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4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4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4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4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4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4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4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4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4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5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5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5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5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5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5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5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5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5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5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6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6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6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6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6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6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6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6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6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6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7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7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7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7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7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7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7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7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7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7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8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8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8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8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8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8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08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8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8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8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9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9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09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093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094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095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096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097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098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099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00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01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02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03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04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05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06" name="Host Control  2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07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08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09" name="Host Control  2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10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11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12" name="Host Control  2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13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14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55880</xdr:rowOff>
    </xdr:to>
    <xdr:sp>
      <xdr:nvSpPr>
        <xdr:cNvPr id="24115" name="Host Control  2"/>
        <xdr:cNvSpPr/>
      </xdr:nvSpPr>
      <xdr:spPr>
        <a:xfrm>
          <a:off x="5581650" y="127000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16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17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18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19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20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21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22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23" name="Host Control  2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24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25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55880</xdr:rowOff>
    </xdr:to>
    <xdr:sp>
      <xdr:nvSpPr>
        <xdr:cNvPr id="24126" name="Host Control  2"/>
        <xdr:cNvSpPr/>
      </xdr:nvSpPr>
      <xdr:spPr>
        <a:xfrm>
          <a:off x="5581650" y="127000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27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28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29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30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31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32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33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34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35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36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37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38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39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40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41" name="Host Control  2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42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43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44" name="Host Control  2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45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46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47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48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49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50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51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52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53" name="Host Control  2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54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55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56" name="Host Control  2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57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58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59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60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61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62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63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64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65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66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67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4168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69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70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71" name="Host Control  2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4172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17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17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17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17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17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17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17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18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18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18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18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184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185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186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187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188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189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190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191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192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193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194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467360</xdr:colOff>
      <xdr:row>42</xdr:row>
      <xdr:rowOff>46355</xdr:rowOff>
    </xdr:to>
    <xdr:sp>
      <xdr:nvSpPr>
        <xdr:cNvPr id="24195" name="Host Control  2"/>
        <xdr:cNvSpPr/>
      </xdr:nvSpPr>
      <xdr:spPr>
        <a:xfrm>
          <a:off x="5581650" y="1270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19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19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19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19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0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201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202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203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204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205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467360</xdr:colOff>
      <xdr:row>42</xdr:row>
      <xdr:rowOff>46355</xdr:rowOff>
    </xdr:to>
    <xdr:sp>
      <xdr:nvSpPr>
        <xdr:cNvPr id="24206" name="Host Control  2"/>
        <xdr:cNvSpPr/>
      </xdr:nvSpPr>
      <xdr:spPr>
        <a:xfrm>
          <a:off x="5581650" y="1270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0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0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09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1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1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1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1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1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1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1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1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1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219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220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221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222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223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224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2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2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2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2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2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3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3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232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233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234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235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236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237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3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3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40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4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4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43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4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4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46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4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4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49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250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251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252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4253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25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255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256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257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258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259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6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6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6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6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6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6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6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6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6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6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7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7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7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7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7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7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7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77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7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7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280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281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282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283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28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285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8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8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8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8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9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9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9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9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94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9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9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9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9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29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0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301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302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303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30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305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306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0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0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09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1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1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1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1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1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1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1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1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1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19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2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2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2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2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24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2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2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327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328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329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330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331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332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3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3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3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3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3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3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3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4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4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4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4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4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4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4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4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4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4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50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5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5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353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35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355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356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357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358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5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6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6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6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6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64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6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6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67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6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6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7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7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7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7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37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375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376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377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378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4379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8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8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8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8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8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8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8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8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8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8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9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9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9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9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9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9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9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97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9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439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0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0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0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0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0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0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0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0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0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0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1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1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1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1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1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1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1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4417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1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1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2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2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2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2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2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2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2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2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2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2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3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3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3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3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4434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3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3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3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3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3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4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4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4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4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4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4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4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4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4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4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5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5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5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5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5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5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5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5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4458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4459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6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6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6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6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6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6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6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6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6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6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7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7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7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7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7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7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7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7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7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7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8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8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8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8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8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8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8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8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8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8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9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9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9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9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9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495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9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9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9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49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0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0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0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0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0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0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0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0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50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50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51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51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51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51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1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1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1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1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1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1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2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2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2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2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2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2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52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52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528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52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53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53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3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3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3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3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3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3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3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3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4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4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4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4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54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54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54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54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54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54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5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5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5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5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5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5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5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5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5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5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6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6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56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56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56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56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56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56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6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6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7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7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7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7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7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7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7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7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7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4579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8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8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8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8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8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8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8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8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8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8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9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9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9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9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9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9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9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9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9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59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0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0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0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0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0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0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0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0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0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0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1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1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1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1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1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1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1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1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1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1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2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2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2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2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2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2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2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2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2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2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3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3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3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3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3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3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3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3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3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3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4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4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4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4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4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4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4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4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4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4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5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5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5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5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5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5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5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5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5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5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6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6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6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6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6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6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6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6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6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6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7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7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7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7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7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7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7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7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7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7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8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8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8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8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8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8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8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8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8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8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9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9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9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9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9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9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9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69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9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69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0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0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0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0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0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0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0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0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0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0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1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1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1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1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1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15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1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1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1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1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2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2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2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2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2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2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2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2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2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2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3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3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3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3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3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3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3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3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3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3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4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4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4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4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4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4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4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4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48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4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5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5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5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5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5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5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5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5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5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5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6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6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6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6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6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6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6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6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6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6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7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7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7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7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7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7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7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7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7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7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8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8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8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8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8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8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8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78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8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8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9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9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9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9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9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9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9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9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79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4799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0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0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0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0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0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0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0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0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0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0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1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1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1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1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1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1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1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1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1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1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2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2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2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2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2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2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2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2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2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2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3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3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3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3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3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3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3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3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3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3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4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4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4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4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4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4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4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4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4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4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5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5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5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5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5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5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5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5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5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5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6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6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6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6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6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6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6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6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6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6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7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7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7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7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7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7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7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7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7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7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8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8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8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8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8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8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8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8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8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8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9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9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9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89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9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9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9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9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9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89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0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0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0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0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0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05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0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0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0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0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1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1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1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1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1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1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1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1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1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1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2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2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2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2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2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2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2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2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2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2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3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3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3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3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3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35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3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3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3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3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4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4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4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4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4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4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4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4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4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4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5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5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5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5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5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5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5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5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5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5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6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6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6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6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6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6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6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6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68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6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7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7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7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7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7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7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7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7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7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7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8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8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8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498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8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8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8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8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8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498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208280</xdr:rowOff>
    </xdr:to>
    <xdr:sp>
      <xdr:nvSpPr>
        <xdr:cNvPr id="24990" name="Host Control  1"/>
        <xdr:cNvSpPr/>
      </xdr:nvSpPr>
      <xdr:spPr>
        <a:xfrm>
          <a:off x="5581650" y="1270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208280</xdr:rowOff>
    </xdr:to>
    <xdr:sp>
      <xdr:nvSpPr>
        <xdr:cNvPr id="24991" name="Host Control  1"/>
        <xdr:cNvSpPr/>
      </xdr:nvSpPr>
      <xdr:spPr>
        <a:xfrm>
          <a:off x="5581650" y="1270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208280</xdr:rowOff>
    </xdr:to>
    <xdr:sp>
      <xdr:nvSpPr>
        <xdr:cNvPr id="24992" name="Host Control  2"/>
        <xdr:cNvSpPr/>
      </xdr:nvSpPr>
      <xdr:spPr>
        <a:xfrm>
          <a:off x="5581650" y="1270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208280</xdr:rowOff>
    </xdr:to>
    <xdr:sp>
      <xdr:nvSpPr>
        <xdr:cNvPr id="24993" name="Host Control  1"/>
        <xdr:cNvSpPr/>
      </xdr:nvSpPr>
      <xdr:spPr>
        <a:xfrm>
          <a:off x="5581650" y="1270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208280</xdr:rowOff>
    </xdr:to>
    <xdr:sp>
      <xdr:nvSpPr>
        <xdr:cNvPr id="24994" name="Host Control  1"/>
        <xdr:cNvSpPr/>
      </xdr:nvSpPr>
      <xdr:spPr>
        <a:xfrm>
          <a:off x="5581650" y="1270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208280</xdr:rowOff>
    </xdr:to>
    <xdr:sp>
      <xdr:nvSpPr>
        <xdr:cNvPr id="24995" name="Host Control  2"/>
        <xdr:cNvSpPr/>
      </xdr:nvSpPr>
      <xdr:spPr>
        <a:xfrm>
          <a:off x="5581650" y="1270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207645</xdr:rowOff>
    </xdr:to>
    <xdr:sp>
      <xdr:nvSpPr>
        <xdr:cNvPr id="24996" name="Host Control  1"/>
        <xdr:cNvSpPr/>
      </xdr:nvSpPr>
      <xdr:spPr>
        <a:xfrm>
          <a:off x="5581650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207645</xdr:rowOff>
    </xdr:to>
    <xdr:sp>
      <xdr:nvSpPr>
        <xdr:cNvPr id="24997" name="Host Control  1"/>
        <xdr:cNvSpPr/>
      </xdr:nvSpPr>
      <xdr:spPr>
        <a:xfrm>
          <a:off x="5581650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207645</xdr:rowOff>
    </xdr:to>
    <xdr:sp>
      <xdr:nvSpPr>
        <xdr:cNvPr id="24998" name="Host Control  2"/>
        <xdr:cNvSpPr/>
      </xdr:nvSpPr>
      <xdr:spPr>
        <a:xfrm>
          <a:off x="5581650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207645</xdr:rowOff>
    </xdr:to>
    <xdr:sp>
      <xdr:nvSpPr>
        <xdr:cNvPr id="24999" name="Host Control  1"/>
        <xdr:cNvSpPr/>
      </xdr:nvSpPr>
      <xdr:spPr>
        <a:xfrm>
          <a:off x="5581650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207645</xdr:rowOff>
    </xdr:to>
    <xdr:sp>
      <xdr:nvSpPr>
        <xdr:cNvPr id="25000" name="Host Control  1"/>
        <xdr:cNvSpPr/>
      </xdr:nvSpPr>
      <xdr:spPr>
        <a:xfrm>
          <a:off x="5581650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207645</xdr:rowOff>
    </xdr:to>
    <xdr:sp>
      <xdr:nvSpPr>
        <xdr:cNvPr id="25001" name="Host Control  2"/>
        <xdr:cNvSpPr/>
      </xdr:nvSpPr>
      <xdr:spPr>
        <a:xfrm>
          <a:off x="5581650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207645</xdr:rowOff>
    </xdr:to>
    <xdr:sp>
      <xdr:nvSpPr>
        <xdr:cNvPr id="25002" name="Host Control  1"/>
        <xdr:cNvSpPr/>
      </xdr:nvSpPr>
      <xdr:spPr>
        <a:xfrm>
          <a:off x="5581650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207645</xdr:rowOff>
    </xdr:to>
    <xdr:sp>
      <xdr:nvSpPr>
        <xdr:cNvPr id="25003" name="Host Control  1"/>
        <xdr:cNvSpPr/>
      </xdr:nvSpPr>
      <xdr:spPr>
        <a:xfrm>
          <a:off x="5581650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207645</xdr:rowOff>
    </xdr:to>
    <xdr:sp>
      <xdr:nvSpPr>
        <xdr:cNvPr id="25004" name="Host Control  2"/>
        <xdr:cNvSpPr/>
      </xdr:nvSpPr>
      <xdr:spPr>
        <a:xfrm>
          <a:off x="5581650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207645</xdr:rowOff>
    </xdr:to>
    <xdr:sp>
      <xdr:nvSpPr>
        <xdr:cNvPr id="25005" name="Host Control  1"/>
        <xdr:cNvSpPr/>
      </xdr:nvSpPr>
      <xdr:spPr>
        <a:xfrm>
          <a:off x="5581650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0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0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0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0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1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1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1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1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14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1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1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17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18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19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20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21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22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23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24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25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26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27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467360</xdr:colOff>
      <xdr:row>42</xdr:row>
      <xdr:rowOff>46355</xdr:rowOff>
    </xdr:to>
    <xdr:sp>
      <xdr:nvSpPr>
        <xdr:cNvPr id="25028" name="Host Control  2"/>
        <xdr:cNvSpPr/>
      </xdr:nvSpPr>
      <xdr:spPr>
        <a:xfrm>
          <a:off x="5581650" y="1270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2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3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3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3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3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34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35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36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37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38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467360</xdr:colOff>
      <xdr:row>42</xdr:row>
      <xdr:rowOff>46355</xdr:rowOff>
    </xdr:to>
    <xdr:sp>
      <xdr:nvSpPr>
        <xdr:cNvPr id="25039" name="Host Control  2"/>
        <xdr:cNvSpPr/>
      </xdr:nvSpPr>
      <xdr:spPr>
        <a:xfrm>
          <a:off x="5581650" y="1270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4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4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4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4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4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4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4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4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4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4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5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5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52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53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54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55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56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57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5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5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6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6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6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6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64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65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66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67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68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69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70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7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7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73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7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7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76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7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7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79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8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8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8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83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84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85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086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087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088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089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090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091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092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9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9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9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9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9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9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09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0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0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0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0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0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0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0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0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0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0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10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1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1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113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11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115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116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117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118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1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2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2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2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2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24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2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2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27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2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2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3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3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3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3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13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135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136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137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138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139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4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4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4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4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4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4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4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4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4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4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5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5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5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5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5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5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5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57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5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5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160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161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162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163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16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165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6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6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6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6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7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7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7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7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74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7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7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7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7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7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8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8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8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83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8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8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186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187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188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189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190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191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9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9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94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9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9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97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9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19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00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0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0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0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04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0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0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207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208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209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210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211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212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1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1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1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1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1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1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1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2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2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2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2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2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2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2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2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2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2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30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3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23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3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3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3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3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3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3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3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4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4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4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4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4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4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4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4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4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4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5250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25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25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25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25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25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25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25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25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25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26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26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6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6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6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6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6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5267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26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26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27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27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27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7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7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7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7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7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7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7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8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8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8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8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8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28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28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28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28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28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29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5291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5292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9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9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9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9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9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9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29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0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0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0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0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0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0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0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0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0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0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1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1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1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1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1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1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1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1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1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1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2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2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2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2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2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25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2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2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28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2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3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3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3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3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3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3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3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3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3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3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4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4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4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4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4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4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4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4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4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4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5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5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5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5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5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5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5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5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5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5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6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6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6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6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6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6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6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6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6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6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7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7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7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7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7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7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7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7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7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7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8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8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8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8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8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8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8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8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8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8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9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9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9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9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39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9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9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9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9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39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0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0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0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0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0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0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0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0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0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0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1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1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5412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1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1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1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1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1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1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1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2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2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2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2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2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2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2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2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2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2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3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3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3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3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3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3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3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3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3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3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4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4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4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4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4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4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4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4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4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4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5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5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5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5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5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5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5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5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5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5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6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6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6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6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6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6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6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6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6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6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7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7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7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7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7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7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7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7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7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7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8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8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8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8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8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8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8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8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8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8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9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9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9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9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49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9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9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9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9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49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0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0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0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0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0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0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0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0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0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0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1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1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1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1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1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1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1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1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1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1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2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2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2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2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2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2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2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2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2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2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3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3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3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3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3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3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3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3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3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3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4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4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4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4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4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45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4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4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48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4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5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5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5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5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5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5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5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5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5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5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6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6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6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6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6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6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6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6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6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6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7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7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7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7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7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7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7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7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7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7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8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8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8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8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8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8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8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8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8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8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9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9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9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9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9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9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59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9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9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59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0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0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0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0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0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0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0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0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0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0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1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1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1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1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1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1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1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1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1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1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2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2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2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2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2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2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2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2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2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2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3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3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5632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3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3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3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3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3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3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3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4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4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4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4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4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4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4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4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4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4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5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5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5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5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5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5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5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5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5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5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6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6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6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6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6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6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6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6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6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6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7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7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7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7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7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7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7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7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7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7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8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8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8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8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8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8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8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8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8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8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9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9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9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9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9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9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9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9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69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69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0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0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0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0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0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0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0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0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0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0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1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1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1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1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1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1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1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1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1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1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2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2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2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2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2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2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2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2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2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2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3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3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3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3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3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35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3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3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38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3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4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4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4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4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4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4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4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4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4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4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5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5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5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5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5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5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5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5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5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5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6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6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6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6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6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65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6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6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68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6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7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7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7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7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7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7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7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7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7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7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8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8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8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8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8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8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8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8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8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8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9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9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9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9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9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9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9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9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79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79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80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80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80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80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80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80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80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80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80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80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81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81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81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81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81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81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581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81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81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81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82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82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582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2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2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2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2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2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2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2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3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3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3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3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34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35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36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37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38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39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40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41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42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43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44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467360</xdr:colOff>
      <xdr:row>42</xdr:row>
      <xdr:rowOff>46355</xdr:rowOff>
    </xdr:to>
    <xdr:sp>
      <xdr:nvSpPr>
        <xdr:cNvPr id="25845" name="Host Control  2"/>
        <xdr:cNvSpPr/>
      </xdr:nvSpPr>
      <xdr:spPr>
        <a:xfrm>
          <a:off x="5581650" y="1270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4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4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4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4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5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51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52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53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54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55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467360</xdr:colOff>
      <xdr:row>42</xdr:row>
      <xdr:rowOff>46355</xdr:rowOff>
    </xdr:to>
    <xdr:sp>
      <xdr:nvSpPr>
        <xdr:cNvPr id="25856" name="Host Control  2"/>
        <xdr:cNvSpPr/>
      </xdr:nvSpPr>
      <xdr:spPr>
        <a:xfrm>
          <a:off x="5581650" y="1270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5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5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59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6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6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6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6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6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6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6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6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6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69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70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71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72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73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74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7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7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7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7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7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8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8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82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83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84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85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86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887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8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8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90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9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9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93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9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9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96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9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9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899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900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901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902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5903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90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905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906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907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908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909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1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1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1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1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1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1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1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1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1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1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2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2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2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2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2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2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2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27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2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2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930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931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932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933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93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935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3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3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3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3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4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4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4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4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44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4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4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4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4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4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5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951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952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953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95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955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956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5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5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59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6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6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6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6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6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6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6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6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6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69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7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7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7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7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74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7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7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977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978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979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980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981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5982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8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8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8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8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8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8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8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9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9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9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9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9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9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9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9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9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599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00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0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0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003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00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005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006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007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008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0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1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1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1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1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14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1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1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17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1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1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2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2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2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2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02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025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026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027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028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029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3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3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3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3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3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3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3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3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3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3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4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4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4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4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4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4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4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47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4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04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5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5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5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5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5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5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5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5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5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5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6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6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6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6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6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6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6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6067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06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06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07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07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07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07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07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07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07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07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07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7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8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8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8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8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6084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08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08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08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08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08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9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9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9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9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9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9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9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9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9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09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0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0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0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0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0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0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0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0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6108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6109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1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1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1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1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1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1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1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1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1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1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2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2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2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2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2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2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2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2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2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2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3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3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3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3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3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3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3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3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3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3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4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4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4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4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4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45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4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4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4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4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5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5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5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5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5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5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5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5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5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5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6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6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6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6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6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6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6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6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6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6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7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7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7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7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7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7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7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7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78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7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8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8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8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8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8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8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8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8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8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8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9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9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9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19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9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9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9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9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9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19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0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0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0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0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0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0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0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0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0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0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1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1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1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1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1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1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1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1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1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1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2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2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2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2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2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2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2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2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2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6229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3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3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3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3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3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3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3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3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3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3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4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4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4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4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4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4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4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4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4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4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5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5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5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5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5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5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5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5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5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5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6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6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6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6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6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6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6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6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6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6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7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7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7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7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7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7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7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7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7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7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8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8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8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8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8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8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8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8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8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8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29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9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9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9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9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9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9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9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9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29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0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0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0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0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0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0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0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0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0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0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1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1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1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1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1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1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1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1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1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1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2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2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2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2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2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2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2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2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2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2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3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3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3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3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3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3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3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3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3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3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4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4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4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4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4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4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4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4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4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4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5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5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5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5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5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5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5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5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5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5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6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6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6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6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6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65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6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6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6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6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7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7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7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7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7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7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7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7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7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7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8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8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8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8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8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8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8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8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8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8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9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9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9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9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9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39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9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9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98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39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40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40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0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0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0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0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0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0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0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0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1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1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1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1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41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41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41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41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41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41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2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2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2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2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2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2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2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2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2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2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3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3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43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43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43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43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43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43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3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3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4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4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4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4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4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4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4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4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4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6449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5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5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5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5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5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5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5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5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5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5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6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6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6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6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6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6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6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6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6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6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7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7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7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7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7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7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7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7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7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47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48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48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48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48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8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8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8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8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8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48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49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49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49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49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9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9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9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9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9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49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0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0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0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0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0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0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0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0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0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0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1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1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1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1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1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1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1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1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1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1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2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2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2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2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2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2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2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2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2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2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3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3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3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3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3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3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3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3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3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3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4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4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4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4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4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4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4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4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4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4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5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5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5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5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5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55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5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5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5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5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6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6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6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6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6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6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6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6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6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6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7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7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7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7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7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7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7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7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7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7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8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8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8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8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8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85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8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8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8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8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9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9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9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9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9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9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9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59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9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59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60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60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60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60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60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60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60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60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60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60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61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61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61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61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61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61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61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61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618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61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62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62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62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62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62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62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62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62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62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62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63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63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63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63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63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63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63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63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63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63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40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41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42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43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44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45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46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47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48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49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50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651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652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653" name="Host Control  2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654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655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656" name="Host Control  2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657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658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659" name="Host Control  2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660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661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55880</xdr:rowOff>
    </xdr:to>
    <xdr:sp>
      <xdr:nvSpPr>
        <xdr:cNvPr id="26662" name="Host Control  2"/>
        <xdr:cNvSpPr/>
      </xdr:nvSpPr>
      <xdr:spPr>
        <a:xfrm>
          <a:off x="5581650" y="127000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63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64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65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66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67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668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669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670" name="Host Control  2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671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672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55880</xdr:rowOff>
    </xdr:to>
    <xdr:sp>
      <xdr:nvSpPr>
        <xdr:cNvPr id="26673" name="Host Control  2"/>
        <xdr:cNvSpPr/>
      </xdr:nvSpPr>
      <xdr:spPr>
        <a:xfrm>
          <a:off x="5581650" y="127000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74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75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76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77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78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79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80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81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82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83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84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85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686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687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688" name="Host Control  2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689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690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691" name="Host Control  2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92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93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94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95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96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697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698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699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700" name="Host Control  2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701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702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703" name="Host Control  2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704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705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706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707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708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709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710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711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712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713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714" name="Host Control  1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208280</xdr:rowOff>
    </xdr:to>
    <xdr:sp>
      <xdr:nvSpPr>
        <xdr:cNvPr id="26715" name="Host Control  2"/>
        <xdr:cNvSpPr/>
      </xdr:nvSpPr>
      <xdr:spPr>
        <a:xfrm>
          <a:off x="5581650" y="127000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716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717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718" name="Host Control  2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466725</xdr:colOff>
      <xdr:row>42</xdr:row>
      <xdr:rowOff>55880</xdr:rowOff>
    </xdr:to>
    <xdr:sp>
      <xdr:nvSpPr>
        <xdr:cNvPr id="26719" name="Host Control  1"/>
        <xdr:cNvSpPr/>
      </xdr:nvSpPr>
      <xdr:spPr>
        <a:xfrm>
          <a:off x="5581650" y="127000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2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2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2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2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2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2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2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2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2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2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3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31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32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33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34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35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36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37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38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39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40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41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467360</xdr:colOff>
      <xdr:row>42</xdr:row>
      <xdr:rowOff>46355</xdr:rowOff>
    </xdr:to>
    <xdr:sp>
      <xdr:nvSpPr>
        <xdr:cNvPr id="26742" name="Host Control  2"/>
        <xdr:cNvSpPr/>
      </xdr:nvSpPr>
      <xdr:spPr>
        <a:xfrm>
          <a:off x="5581650" y="1270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4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4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4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4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4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48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49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50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51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52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467360</xdr:colOff>
      <xdr:row>42</xdr:row>
      <xdr:rowOff>46355</xdr:rowOff>
    </xdr:to>
    <xdr:sp>
      <xdr:nvSpPr>
        <xdr:cNvPr id="26753" name="Host Control  2"/>
        <xdr:cNvSpPr/>
      </xdr:nvSpPr>
      <xdr:spPr>
        <a:xfrm>
          <a:off x="5581650" y="1270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5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5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56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5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5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59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6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6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6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6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6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6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66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67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68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69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70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71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7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7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7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7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7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7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7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79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80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81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82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83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84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8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8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87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8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8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90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9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9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93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9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9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796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97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98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799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6800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801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802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803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80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805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806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0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0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09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1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1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1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1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1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1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1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1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1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19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2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2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2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2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24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2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2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827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828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829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830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831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832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3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3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3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3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3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3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3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4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4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4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4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4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4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4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4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848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849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850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851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852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853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5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5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56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5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5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59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6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6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6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6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6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6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66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6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6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6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7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7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7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7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87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875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876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877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878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879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8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8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8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8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8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8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8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8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8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8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9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9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9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9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9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9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9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97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9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89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900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901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902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903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90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905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0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0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0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0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1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1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1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1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14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1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1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1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1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1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2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921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922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923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92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925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6926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2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2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29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3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3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3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3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3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3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3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3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3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39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4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4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4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4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44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4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694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4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4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4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5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5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5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5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5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5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5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5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5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5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6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6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6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6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6964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96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96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96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96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96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97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97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97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97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97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97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7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7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7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7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8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6981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98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98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98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98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98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8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8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8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9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9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9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9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9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9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9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9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699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699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0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0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0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0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0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7005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7006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0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0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0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1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1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1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1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1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1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1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1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1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1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2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2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2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2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2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2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2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2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2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2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3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3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3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3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3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3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3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3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3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3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4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4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4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4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4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4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4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4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4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4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5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5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5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5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5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5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5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5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5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5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6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6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6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6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6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6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6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6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6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6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7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7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7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7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7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75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7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7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78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7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8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8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8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8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8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8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8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8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8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8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9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9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9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9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9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9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09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9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9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09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0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0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0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0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0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0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0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0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0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0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1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1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1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1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1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1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1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1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1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1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2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2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2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2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2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2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7126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2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2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2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3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3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3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3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3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3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3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3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3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3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4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4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4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4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4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4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4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4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4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4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5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5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5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5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5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5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5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5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58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5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6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6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6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6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6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6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6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6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68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6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7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7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7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7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7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7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7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7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7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7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8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8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8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8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8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8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8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8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8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8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9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9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9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9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9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9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9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9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19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19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0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0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0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0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0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0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0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0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0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0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1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1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1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1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1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1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1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1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1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1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2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2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2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2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2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2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2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2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2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2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3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3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3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3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3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3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3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3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3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3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4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4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4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4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4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4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4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4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4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4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5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5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5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5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5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5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5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5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5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5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6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6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6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6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6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6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6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6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6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6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7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7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7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7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7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7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7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7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7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7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8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8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8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8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8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8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8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8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8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8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9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9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9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9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9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95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9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9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298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29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0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0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0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0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0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0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0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0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0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0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1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31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31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31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31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31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31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1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1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1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2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2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2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2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2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2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2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2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2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32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33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33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33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33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33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3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3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3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3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3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4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4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4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4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4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4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7346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4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4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4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5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5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5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5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5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5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5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5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5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5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6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6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6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6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6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6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6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6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6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6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7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7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7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7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7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7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37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37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378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37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38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8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8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8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8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8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38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38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388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38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39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9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9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9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9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9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9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9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9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39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0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0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0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0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0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0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0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0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0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0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1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1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1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1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1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1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1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1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1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1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2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2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2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2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2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2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2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2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2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2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3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3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3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3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3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3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3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3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3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3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4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4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4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4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4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4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4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4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4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4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5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5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5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5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5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5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5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5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5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5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6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6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6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6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6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6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6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6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6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6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7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7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7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7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7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7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7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7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7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7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8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8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8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8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8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8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8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8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8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8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9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9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9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9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49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9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9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9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9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49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50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50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50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50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50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50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50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50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50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50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51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51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51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51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51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515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51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51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518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51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52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52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52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52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52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52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52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52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52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52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53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53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53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53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53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53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53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208280</xdr:rowOff>
    </xdr:to>
    <xdr:sp>
      <xdr:nvSpPr>
        <xdr:cNvPr id="27537" name="Host Control  1"/>
        <xdr:cNvSpPr/>
      </xdr:nvSpPr>
      <xdr:spPr>
        <a:xfrm>
          <a:off x="5581650" y="1270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208280</xdr:rowOff>
    </xdr:to>
    <xdr:sp>
      <xdr:nvSpPr>
        <xdr:cNvPr id="27538" name="Host Control  1"/>
        <xdr:cNvSpPr/>
      </xdr:nvSpPr>
      <xdr:spPr>
        <a:xfrm>
          <a:off x="5581650" y="1270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208280</xdr:rowOff>
    </xdr:to>
    <xdr:sp>
      <xdr:nvSpPr>
        <xdr:cNvPr id="27539" name="Host Control  2"/>
        <xdr:cNvSpPr/>
      </xdr:nvSpPr>
      <xdr:spPr>
        <a:xfrm>
          <a:off x="5581650" y="1270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208280</xdr:rowOff>
    </xdr:to>
    <xdr:sp>
      <xdr:nvSpPr>
        <xdr:cNvPr id="27540" name="Host Control  1"/>
        <xdr:cNvSpPr/>
      </xdr:nvSpPr>
      <xdr:spPr>
        <a:xfrm>
          <a:off x="5581650" y="1270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208280</xdr:rowOff>
    </xdr:to>
    <xdr:sp>
      <xdr:nvSpPr>
        <xdr:cNvPr id="27541" name="Host Control  1"/>
        <xdr:cNvSpPr/>
      </xdr:nvSpPr>
      <xdr:spPr>
        <a:xfrm>
          <a:off x="5581650" y="1270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208280</xdr:rowOff>
    </xdr:to>
    <xdr:sp>
      <xdr:nvSpPr>
        <xdr:cNvPr id="27542" name="Host Control  2"/>
        <xdr:cNvSpPr/>
      </xdr:nvSpPr>
      <xdr:spPr>
        <a:xfrm>
          <a:off x="5581650" y="127000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207645</xdr:rowOff>
    </xdr:to>
    <xdr:sp>
      <xdr:nvSpPr>
        <xdr:cNvPr id="27543" name="Host Control  1"/>
        <xdr:cNvSpPr/>
      </xdr:nvSpPr>
      <xdr:spPr>
        <a:xfrm>
          <a:off x="5581650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207645</xdr:rowOff>
    </xdr:to>
    <xdr:sp>
      <xdr:nvSpPr>
        <xdr:cNvPr id="27544" name="Host Control  1"/>
        <xdr:cNvSpPr/>
      </xdr:nvSpPr>
      <xdr:spPr>
        <a:xfrm>
          <a:off x="5581650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207645</xdr:rowOff>
    </xdr:to>
    <xdr:sp>
      <xdr:nvSpPr>
        <xdr:cNvPr id="27545" name="Host Control  2"/>
        <xdr:cNvSpPr/>
      </xdr:nvSpPr>
      <xdr:spPr>
        <a:xfrm>
          <a:off x="5581650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207645</xdr:rowOff>
    </xdr:to>
    <xdr:sp>
      <xdr:nvSpPr>
        <xdr:cNvPr id="27546" name="Host Control  1"/>
        <xdr:cNvSpPr/>
      </xdr:nvSpPr>
      <xdr:spPr>
        <a:xfrm>
          <a:off x="5581650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207645</xdr:rowOff>
    </xdr:to>
    <xdr:sp>
      <xdr:nvSpPr>
        <xdr:cNvPr id="27547" name="Host Control  1"/>
        <xdr:cNvSpPr/>
      </xdr:nvSpPr>
      <xdr:spPr>
        <a:xfrm>
          <a:off x="5581650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207645</xdr:rowOff>
    </xdr:to>
    <xdr:sp>
      <xdr:nvSpPr>
        <xdr:cNvPr id="27548" name="Host Control  2"/>
        <xdr:cNvSpPr/>
      </xdr:nvSpPr>
      <xdr:spPr>
        <a:xfrm>
          <a:off x="5581650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207645</xdr:rowOff>
    </xdr:to>
    <xdr:sp>
      <xdr:nvSpPr>
        <xdr:cNvPr id="27549" name="Host Control  1"/>
        <xdr:cNvSpPr/>
      </xdr:nvSpPr>
      <xdr:spPr>
        <a:xfrm>
          <a:off x="5581650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207645</xdr:rowOff>
    </xdr:to>
    <xdr:sp>
      <xdr:nvSpPr>
        <xdr:cNvPr id="27550" name="Host Control  1"/>
        <xdr:cNvSpPr/>
      </xdr:nvSpPr>
      <xdr:spPr>
        <a:xfrm>
          <a:off x="5581650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207645</xdr:rowOff>
    </xdr:to>
    <xdr:sp>
      <xdr:nvSpPr>
        <xdr:cNvPr id="27551" name="Host Control  2"/>
        <xdr:cNvSpPr/>
      </xdr:nvSpPr>
      <xdr:spPr>
        <a:xfrm>
          <a:off x="5581650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207645</xdr:rowOff>
    </xdr:to>
    <xdr:sp>
      <xdr:nvSpPr>
        <xdr:cNvPr id="27552" name="Host Control  1"/>
        <xdr:cNvSpPr/>
      </xdr:nvSpPr>
      <xdr:spPr>
        <a:xfrm>
          <a:off x="5581650" y="127000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5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5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5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5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5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5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5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6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6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6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6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564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565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566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567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568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569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570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571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572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573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574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467360</xdr:colOff>
      <xdr:row>42</xdr:row>
      <xdr:rowOff>46355</xdr:rowOff>
    </xdr:to>
    <xdr:sp>
      <xdr:nvSpPr>
        <xdr:cNvPr id="27575" name="Host Control  2"/>
        <xdr:cNvSpPr/>
      </xdr:nvSpPr>
      <xdr:spPr>
        <a:xfrm>
          <a:off x="5581650" y="1270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7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7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7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7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8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581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582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583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584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585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467360</xdr:colOff>
      <xdr:row>42</xdr:row>
      <xdr:rowOff>46355</xdr:rowOff>
    </xdr:to>
    <xdr:sp>
      <xdr:nvSpPr>
        <xdr:cNvPr id="27586" name="Host Control  2"/>
        <xdr:cNvSpPr/>
      </xdr:nvSpPr>
      <xdr:spPr>
        <a:xfrm>
          <a:off x="5581650" y="127000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8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8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89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9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9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9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9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9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9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9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9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59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599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600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601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602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603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604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0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0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0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0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0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1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1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612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613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614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615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616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617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1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1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20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2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2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23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2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2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26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2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2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29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630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631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632" name="Host Control  2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46355</xdr:rowOff>
    </xdr:to>
    <xdr:sp>
      <xdr:nvSpPr>
        <xdr:cNvPr id="27633" name="Host Control  1"/>
        <xdr:cNvSpPr/>
      </xdr:nvSpPr>
      <xdr:spPr>
        <a:xfrm>
          <a:off x="5581650" y="127000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63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635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636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637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638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639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4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4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4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4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4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4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4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4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4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4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5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5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5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5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5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5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5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57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5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5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660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661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662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663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66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665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6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6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6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6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7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7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7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7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74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7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7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7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7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7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8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681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682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683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68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685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686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8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8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89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9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9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9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9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9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9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9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9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9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699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0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0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0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0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04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0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0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707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708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709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710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711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712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1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1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1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1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1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1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1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2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2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2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2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2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2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2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2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2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2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30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3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3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733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73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735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736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737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738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3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4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4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4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4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44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4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4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47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4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4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5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51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52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5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754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755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756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757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758" name="Host Control  1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199390</xdr:rowOff>
    </xdr:to>
    <xdr:sp>
      <xdr:nvSpPr>
        <xdr:cNvPr id="27759" name="Host Control  2"/>
        <xdr:cNvSpPr/>
      </xdr:nvSpPr>
      <xdr:spPr>
        <a:xfrm>
          <a:off x="5581650" y="127000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6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6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6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6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6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65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6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67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68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6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70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71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72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73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74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75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76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77" name="Host Control  2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78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198755</xdr:rowOff>
    </xdr:to>
    <xdr:sp>
      <xdr:nvSpPr>
        <xdr:cNvPr id="27779" name="Host Control  1"/>
        <xdr:cNvSpPr/>
      </xdr:nvSpPr>
      <xdr:spPr>
        <a:xfrm>
          <a:off x="5581650" y="127000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78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78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78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78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78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78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78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78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78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78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79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79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79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79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79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79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79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7797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79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79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0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0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0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0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0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0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0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0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0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0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1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1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1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1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7814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1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1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1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1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1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2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2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2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2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2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2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2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2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2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2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3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3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3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3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3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3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3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3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7838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7839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4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4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4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4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4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4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4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4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4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4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5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5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5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5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5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5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5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5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5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5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6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6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6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6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6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6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6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6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6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6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7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7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7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7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7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75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7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7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7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7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8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8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8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8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8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8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8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8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8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8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9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9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9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89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9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9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9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9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9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89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0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0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0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0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0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0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90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90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908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90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91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91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1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1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1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1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1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1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1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1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2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2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2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2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92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92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92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92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92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92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3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3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3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3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3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3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3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3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3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3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4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4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94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94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94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94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94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94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4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4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5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5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5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5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5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5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5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5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5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7959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6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6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6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6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6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6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6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6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6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6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7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7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7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7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7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7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7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7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7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7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8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8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8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8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8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8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8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8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8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98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99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99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99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99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9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9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9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9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799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799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0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0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0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0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0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0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0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0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0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0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1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1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1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1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1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1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1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1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1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1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2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2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2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2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2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2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2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2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2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2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3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3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3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3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3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3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3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3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3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3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4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4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4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4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4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4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4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4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4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4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5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5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5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5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5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5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5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5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5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5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6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6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6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6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6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6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6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6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6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6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7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7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7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7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7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7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7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7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7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7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8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8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8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8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8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8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8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8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8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8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9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9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9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9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9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095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9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9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9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09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0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0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0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0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0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0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0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0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10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10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11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11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11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11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1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1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1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1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1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1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2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2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2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2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2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2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12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12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128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12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13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13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3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3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3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3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3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3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3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3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4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4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4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4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14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14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14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14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14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14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5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5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5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5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5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5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5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5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5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5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6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6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16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16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164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16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16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16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6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6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7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7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7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7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7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7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7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7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7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469265</xdr:colOff>
      <xdr:row>42</xdr:row>
      <xdr:rowOff>209550</xdr:rowOff>
    </xdr:to>
    <xdr:sp>
      <xdr:nvSpPr>
        <xdr:cNvPr id="28179" name="Host Control  2"/>
        <xdr:cNvSpPr/>
      </xdr:nvSpPr>
      <xdr:spPr>
        <a:xfrm>
          <a:off x="5581650" y="127000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8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8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8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8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8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8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8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8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8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8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9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9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9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9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9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9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9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9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9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19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0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0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0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0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0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0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0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0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0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0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1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1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1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1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1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1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1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1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1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1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2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2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2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2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2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2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2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2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2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2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3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3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3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3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3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3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3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37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3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3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4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4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4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4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4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4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4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4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4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4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5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5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5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5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5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5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5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5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5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5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6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6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6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6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6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6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6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6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6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6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7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7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7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7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7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7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7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7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7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7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8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8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8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8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8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85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8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8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8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8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9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9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9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9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9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9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9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29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9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29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0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0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0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0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0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0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0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0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0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0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1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1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12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13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1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15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1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1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18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1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2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21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2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2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2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2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2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2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2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2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30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31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32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33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3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3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36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37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3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39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40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4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42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4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44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45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46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4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48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49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50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51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5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53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54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55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56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57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58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59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60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61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62" name="Host Control  1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209550</xdr:rowOff>
    </xdr:to>
    <xdr:sp>
      <xdr:nvSpPr>
        <xdr:cNvPr id="28363" name="Host Control  2"/>
        <xdr:cNvSpPr/>
      </xdr:nvSpPr>
      <xdr:spPr>
        <a:xfrm>
          <a:off x="5581650" y="127000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64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65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66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67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68" name="Host Control  1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464820</xdr:colOff>
      <xdr:row>42</xdr:row>
      <xdr:rowOff>55880</xdr:rowOff>
    </xdr:to>
    <xdr:sp>
      <xdr:nvSpPr>
        <xdr:cNvPr id="28369" name="Host Control  2"/>
        <xdr:cNvSpPr/>
      </xdr:nvSpPr>
      <xdr:spPr>
        <a:xfrm>
          <a:off x="5581650" y="127000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37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37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37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37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37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37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37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37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378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37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38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381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382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383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384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385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386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387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388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389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390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391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467360</xdr:colOff>
      <xdr:row>45</xdr:row>
      <xdr:rowOff>46355</xdr:rowOff>
    </xdr:to>
    <xdr:sp>
      <xdr:nvSpPr>
        <xdr:cNvPr id="28392" name="Host Control  2"/>
        <xdr:cNvSpPr/>
      </xdr:nvSpPr>
      <xdr:spPr>
        <a:xfrm>
          <a:off x="5581650" y="13614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39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39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39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39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39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398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399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400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401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402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467360</xdr:colOff>
      <xdr:row>45</xdr:row>
      <xdr:rowOff>46355</xdr:rowOff>
    </xdr:to>
    <xdr:sp>
      <xdr:nvSpPr>
        <xdr:cNvPr id="28403" name="Host Control  2"/>
        <xdr:cNvSpPr/>
      </xdr:nvSpPr>
      <xdr:spPr>
        <a:xfrm>
          <a:off x="5581650" y="13614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0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0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06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0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0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0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1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1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1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1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1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1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416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417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418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419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420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421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2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2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2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2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2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2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28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429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430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431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432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433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434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3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3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3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3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3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4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4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4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43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4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4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46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447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448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449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8450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451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452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453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454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455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456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5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5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5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6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6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6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6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6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6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6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6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6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6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7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7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7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7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7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7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7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477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478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479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480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481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482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8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8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8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8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8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88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8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9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91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9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9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9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9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9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49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498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499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500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501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502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503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0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0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06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0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0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0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1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1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1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1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1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1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16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1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1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1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2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21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2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2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524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525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526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527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528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529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3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3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3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3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3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3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3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3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38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3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4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4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4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4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4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4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4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4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4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4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550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551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552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553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554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555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5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5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58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5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6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61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6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6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6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6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6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6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68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6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7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571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572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573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574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575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8576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7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7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7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8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8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8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8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8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8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8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8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8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8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9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9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9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9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9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9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859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59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59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59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0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0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0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0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0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0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0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0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0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0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1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1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1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1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28614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1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1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1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1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1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2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2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2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2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2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2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2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2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2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2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3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28631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3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3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3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3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3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3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3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3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4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4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4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4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4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4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4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4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4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4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5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5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5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5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5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28655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28656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5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5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5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6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6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6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6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6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6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6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6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6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6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7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7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7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7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7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7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7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7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7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7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8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8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8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8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8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8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8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8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8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8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9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9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69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9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9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9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9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9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9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69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0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0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0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0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0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70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70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70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70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70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71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1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1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1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1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1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1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1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1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1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2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2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2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72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72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72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72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72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72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2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3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3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3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3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3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3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3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3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3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3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4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74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74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74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74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74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74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4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4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4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5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5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5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5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5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5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5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5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5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75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76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76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76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76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76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6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6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6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6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6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7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7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7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7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7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7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28776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7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7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7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8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8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8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8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8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8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8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8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8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8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9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9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9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9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9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9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9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9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9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79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0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0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0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0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0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0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28806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28807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28808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0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1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1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1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1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1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1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1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1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1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1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2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2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2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2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2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2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2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2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2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2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3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3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3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3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3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3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3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3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3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3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4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4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4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4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4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4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4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4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4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4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5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5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5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5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5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5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5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5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5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5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6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6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6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6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6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6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6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6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6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6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7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7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7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7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7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7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7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7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7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7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8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8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8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8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8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8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8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8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8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8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9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9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9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9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9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9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9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89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9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89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0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0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0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0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0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0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0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0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0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0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1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1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1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1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1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1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1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1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1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1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2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2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2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2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2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2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2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2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2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2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3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3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3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3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3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3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3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3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3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3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4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4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4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4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4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4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4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4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4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4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5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5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5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5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5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5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5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5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5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5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6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6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6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6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6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6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6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6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6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6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7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7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7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7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7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7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7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7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7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7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8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8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8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8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8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8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8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898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8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8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9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9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9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9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9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9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9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9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899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28999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0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0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0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0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0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0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0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0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0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0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1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1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1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1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1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1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1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1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1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1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2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2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2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2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2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2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2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2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2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29029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29030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29031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3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3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3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3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3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3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3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3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4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4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4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4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4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4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4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4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4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4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5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5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5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5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5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5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5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5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5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5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6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6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6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6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6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6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6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6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6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6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7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7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7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7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7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7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7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7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7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7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8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8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8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8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8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8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8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8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8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8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9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9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9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9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9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9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09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9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9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09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0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0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0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0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0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0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0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0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0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0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1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1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1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1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1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1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1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1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1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1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2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2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2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2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2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2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2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2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2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2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3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3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3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3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3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3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3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3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3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3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4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4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4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4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4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4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4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4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4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4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5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5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5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5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5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5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5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5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5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5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6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6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6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6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6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6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6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6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6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6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7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7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7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7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7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7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7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7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7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7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8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8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8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8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8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8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18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8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8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8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9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9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19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193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194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195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196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197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198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199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00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01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02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03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04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05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06" name="Host Control  2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07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08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09" name="Host Control  2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10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11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12" name="Host Control  2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13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14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55880</xdr:rowOff>
    </xdr:to>
    <xdr:sp>
      <xdr:nvSpPr>
        <xdr:cNvPr id="29215" name="Host Control  2"/>
        <xdr:cNvSpPr/>
      </xdr:nvSpPr>
      <xdr:spPr>
        <a:xfrm>
          <a:off x="5581650" y="136144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16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17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18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19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20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21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22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23" name="Host Control  2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24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25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55880</xdr:rowOff>
    </xdr:to>
    <xdr:sp>
      <xdr:nvSpPr>
        <xdr:cNvPr id="29226" name="Host Control  2"/>
        <xdr:cNvSpPr/>
      </xdr:nvSpPr>
      <xdr:spPr>
        <a:xfrm>
          <a:off x="5581650" y="136144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27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28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29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30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31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32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33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34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35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36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37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38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39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40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41" name="Host Control  2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42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43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44" name="Host Control  2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45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46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47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48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49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50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51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52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53" name="Host Control  2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54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55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56" name="Host Control  2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57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58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59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60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61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62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63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64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65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66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67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29268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69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70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71" name="Host Control  2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29272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27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27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27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27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27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278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27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28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281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28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28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284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285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286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287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288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289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290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291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292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293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294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467360</xdr:colOff>
      <xdr:row>45</xdr:row>
      <xdr:rowOff>46355</xdr:rowOff>
    </xdr:to>
    <xdr:sp>
      <xdr:nvSpPr>
        <xdr:cNvPr id="29295" name="Host Control  2"/>
        <xdr:cNvSpPr/>
      </xdr:nvSpPr>
      <xdr:spPr>
        <a:xfrm>
          <a:off x="5581650" y="13614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29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29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298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29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0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301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302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303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304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305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467360</xdr:colOff>
      <xdr:row>45</xdr:row>
      <xdr:rowOff>46355</xdr:rowOff>
    </xdr:to>
    <xdr:sp>
      <xdr:nvSpPr>
        <xdr:cNvPr id="29306" name="Host Control  2"/>
        <xdr:cNvSpPr/>
      </xdr:nvSpPr>
      <xdr:spPr>
        <a:xfrm>
          <a:off x="5581650" y="13614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0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0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0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1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1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1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1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1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1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1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1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18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319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320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321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322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323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324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2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2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2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28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2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3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31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332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333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334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335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336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337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3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3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4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4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4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43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4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4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46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4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4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4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350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351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352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29353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354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355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356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357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358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359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6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6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6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6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6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6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6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6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68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6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7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7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7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7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7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7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7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7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7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7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380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381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382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383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384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385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8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8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88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8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9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91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9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9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9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9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9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9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98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39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0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401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402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403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404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405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406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0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0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0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1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1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1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1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1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1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1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1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1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1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2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2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2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2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2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2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2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427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428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429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430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431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432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3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3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3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3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3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38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3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4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41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4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4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4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4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4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4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4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4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5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5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5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453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454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455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456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457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458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5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6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61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6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6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6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6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6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6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6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6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7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71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7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7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474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475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476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477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478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29479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8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8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8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8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8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8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8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8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88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8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9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9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9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9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9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9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9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9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9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2949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0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0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0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0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0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0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0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0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0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0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1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1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1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1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1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1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1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29517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1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1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2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2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2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2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2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2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2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2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2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2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3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3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3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3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29534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3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3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3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3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3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4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4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4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4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4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4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4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4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4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4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5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5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5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5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5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5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5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5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29558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29559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6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6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6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6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6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6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6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6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6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6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7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7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7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7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7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7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7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7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7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7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8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8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8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8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8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8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8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8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8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8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9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9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9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9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9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59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9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9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9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59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0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0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0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0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0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0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0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0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60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60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61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61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61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61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1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1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1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1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1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1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2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2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2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2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2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2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62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62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62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62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63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63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3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3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3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3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3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3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3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3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4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4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4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4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64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64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64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64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64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64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5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5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5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5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5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5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5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5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5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5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6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6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66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66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66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66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66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66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6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6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7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7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7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7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7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7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7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7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7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29679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8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8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8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8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8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8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8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8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8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8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9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9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9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9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9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9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9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9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9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69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0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0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0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0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0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0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0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0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0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29709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29710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29711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1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1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1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1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1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1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1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1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2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2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2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2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2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2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2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2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2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2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3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3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3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3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3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3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3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3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3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3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4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4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4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4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4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4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4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4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4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4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5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5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5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5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5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5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5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5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5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5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6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6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6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6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6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6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6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6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6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6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7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7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7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7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7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7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7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7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7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7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8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8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8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8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8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8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8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8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8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8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9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9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9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9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79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9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9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9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9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79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0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0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0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0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0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0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0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0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0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0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1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1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1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1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1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1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1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1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1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1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2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2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2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2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2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2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2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2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2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2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3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3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3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3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3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3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3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3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3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3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4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4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4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4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4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4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4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4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4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4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5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5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5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5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5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5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5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5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5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5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6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6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6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6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6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6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6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6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6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6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7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7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7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7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7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7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7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7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7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7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8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8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8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8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8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8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8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8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8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8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89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9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9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9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9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9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9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9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9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89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0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0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29902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0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0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0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0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0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0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0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1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1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1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1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1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1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1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1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1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1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2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2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2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2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2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2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2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2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2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2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3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3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29932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29933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29934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3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3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3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3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3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4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4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4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4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4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4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4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4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4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4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5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5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5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5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5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5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5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5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5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5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6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6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6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6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6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6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6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6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6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6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7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7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7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7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7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7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7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7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7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7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8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8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8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8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8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8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8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8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8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8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9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9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9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2999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9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9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9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9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9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2999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0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0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0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0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0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0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0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0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0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0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1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1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1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1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1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1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1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1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1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1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2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2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2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2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2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2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2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2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2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2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3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3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3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3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3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3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3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3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3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3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4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4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4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4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4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4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4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4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4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4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5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5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5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5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5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5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5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5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5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5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6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6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6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6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6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6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6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6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6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6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7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7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7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7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7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7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7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7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7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7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8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8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8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8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8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8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8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8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8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08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9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9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9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9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9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09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208280</xdr:rowOff>
    </xdr:to>
    <xdr:sp>
      <xdr:nvSpPr>
        <xdr:cNvPr id="30096" name="Host Control  1"/>
        <xdr:cNvSpPr/>
      </xdr:nvSpPr>
      <xdr:spPr>
        <a:xfrm>
          <a:off x="5581650" y="13614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208280</xdr:rowOff>
    </xdr:to>
    <xdr:sp>
      <xdr:nvSpPr>
        <xdr:cNvPr id="30097" name="Host Control  1"/>
        <xdr:cNvSpPr/>
      </xdr:nvSpPr>
      <xdr:spPr>
        <a:xfrm>
          <a:off x="5581650" y="13614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208280</xdr:rowOff>
    </xdr:to>
    <xdr:sp>
      <xdr:nvSpPr>
        <xdr:cNvPr id="30098" name="Host Control  2"/>
        <xdr:cNvSpPr/>
      </xdr:nvSpPr>
      <xdr:spPr>
        <a:xfrm>
          <a:off x="5581650" y="13614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208280</xdr:rowOff>
    </xdr:to>
    <xdr:sp>
      <xdr:nvSpPr>
        <xdr:cNvPr id="30099" name="Host Control  1"/>
        <xdr:cNvSpPr/>
      </xdr:nvSpPr>
      <xdr:spPr>
        <a:xfrm>
          <a:off x="5581650" y="13614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208280</xdr:rowOff>
    </xdr:to>
    <xdr:sp>
      <xdr:nvSpPr>
        <xdr:cNvPr id="30100" name="Host Control  1"/>
        <xdr:cNvSpPr/>
      </xdr:nvSpPr>
      <xdr:spPr>
        <a:xfrm>
          <a:off x="5581650" y="13614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208280</xdr:rowOff>
    </xdr:to>
    <xdr:sp>
      <xdr:nvSpPr>
        <xdr:cNvPr id="30101" name="Host Control  2"/>
        <xdr:cNvSpPr/>
      </xdr:nvSpPr>
      <xdr:spPr>
        <a:xfrm>
          <a:off x="5581650" y="13614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207645</xdr:rowOff>
    </xdr:to>
    <xdr:sp>
      <xdr:nvSpPr>
        <xdr:cNvPr id="30102" name="Host Control  1"/>
        <xdr:cNvSpPr/>
      </xdr:nvSpPr>
      <xdr:spPr>
        <a:xfrm>
          <a:off x="5581650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207645</xdr:rowOff>
    </xdr:to>
    <xdr:sp>
      <xdr:nvSpPr>
        <xdr:cNvPr id="30103" name="Host Control  1"/>
        <xdr:cNvSpPr/>
      </xdr:nvSpPr>
      <xdr:spPr>
        <a:xfrm>
          <a:off x="5581650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207645</xdr:rowOff>
    </xdr:to>
    <xdr:sp>
      <xdr:nvSpPr>
        <xdr:cNvPr id="30104" name="Host Control  2"/>
        <xdr:cNvSpPr/>
      </xdr:nvSpPr>
      <xdr:spPr>
        <a:xfrm>
          <a:off x="5581650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207645</xdr:rowOff>
    </xdr:to>
    <xdr:sp>
      <xdr:nvSpPr>
        <xdr:cNvPr id="30105" name="Host Control  1"/>
        <xdr:cNvSpPr/>
      </xdr:nvSpPr>
      <xdr:spPr>
        <a:xfrm>
          <a:off x="5581650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207645</xdr:rowOff>
    </xdr:to>
    <xdr:sp>
      <xdr:nvSpPr>
        <xdr:cNvPr id="30106" name="Host Control  1"/>
        <xdr:cNvSpPr/>
      </xdr:nvSpPr>
      <xdr:spPr>
        <a:xfrm>
          <a:off x="5581650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207645</xdr:rowOff>
    </xdr:to>
    <xdr:sp>
      <xdr:nvSpPr>
        <xdr:cNvPr id="30107" name="Host Control  2"/>
        <xdr:cNvSpPr/>
      </xdr:nvSpPr>
      <xdr:spPr>
        <a:xfrm>
          <a:off x="5581650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207645</xdr:rowOff>
    </xdr:to>
    <xdr:sp>
      <xdr:nvSpPr>
        <xdr:cNvPr id="30108" name="Host Control  1"/>
        <xdr:cNvSpPr/>
      </xdr:nvSpPr>
      <xdr:spPr>
        <a:xfrm>
          <a:off x="5581650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207645</xdr:rowOff>
    </xdr:to>
    <xdr:sp>
      <xdr:nvSpPr>
        <xdr:cNvPr id="30109" name="Host Control  1"/>
        <xdr:cNvSpPr/>
      </xdr:nvSpPr>
      <xdr:spPr>
        <a:xfrm>
          <a:off x="5581650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207645</xdr:rowOff>
    </xdr:to>
    <xdr:sp>
      <xdr:nvSpPr>
        <xdr:cNvPr id="30110" name="Host Control  2"/>
        <xdr:cNvSpPr/>
      </xdr:nvSpPr>
      <xdr:spPr>
        <a:xfrm>
          <a:off x="5581650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207645</xdr:rowOff>
    </xdr:to>
    <xdr:sp>
      <xdr:nvSpPr>
        <xdr:cNvPr id="30111" name="Host Control  1"/>
        <xdr:cNvSpPr/>
      </xdr:nvSpPr>
      <xdr:spPr>
        <a:xfrm>
          <a:off x="5581650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1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1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1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1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1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1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1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1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2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2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2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23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24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25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26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27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28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29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30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31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32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33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467360</xdr:colOff>
      <xdr:row>45</xdr:row>
      <xdr:rowOff>46355</xdr:rowOff>
    </xdr:to>
    <xdr:sp>
      <xdr:nvSpPr>
        <xdr:cNvPr id="30134" name="Host Control  2"/>
        <xdr:cNvSpPr/>
      </xdr:nvSpPr>
      <xdr:spPr>
        <a:xfrm>
          <a:off x="5581650" y="13614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3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3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3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3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3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40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41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42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43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44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467360</xdr:colOff>
      <xdr:row>45</xdr:row>
      <xdr:rowOff>46355</xdr:rowOff>
    </xdr:to>
    <xdr:sp>
      <xdr:nvSpPr>
        <xdr:cNvPr id="30145" name="Host Control  2"/>
        <xdr:cNvSpPr/>
      </xdr:nvSpPr>
      <xdr:spPr>
        <a:xfrm>
          <a:off x="5581650" y="13614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4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4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48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4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5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51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5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5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5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5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5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5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58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59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60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61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62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63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6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6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6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6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6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6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7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71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72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73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74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75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76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7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7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7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8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8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8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8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8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8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8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8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88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89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90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91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192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193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194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195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196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197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198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19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0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01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0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0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0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0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0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0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0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0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1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11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1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1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1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1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16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1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1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219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220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221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222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223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224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2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2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2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2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2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3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3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3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33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3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3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3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3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3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3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240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241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242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243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244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245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4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4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48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4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5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51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5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5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5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5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5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5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58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5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6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6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6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63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6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6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266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267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268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269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270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271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7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7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7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7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7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7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7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7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8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8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8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8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8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8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8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8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8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8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9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9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292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293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294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295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296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297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9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29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0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0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0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03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0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0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06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0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0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0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1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1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1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313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314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315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316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317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0318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1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2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21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2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2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2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2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2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2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2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2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3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31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3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3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3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3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36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3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33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3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4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4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4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4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4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4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4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4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4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4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5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5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5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5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5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5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30356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35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35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35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36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36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36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36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36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36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36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36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6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6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7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7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7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30373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37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37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37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37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37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7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8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8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8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8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8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8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8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8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8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8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9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39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39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39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39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39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39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30397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30398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39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0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0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0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0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0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0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0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0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0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0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1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1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1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1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1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1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1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1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1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1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2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2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2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2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2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2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2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2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2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2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3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3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3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3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3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3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3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3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3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3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4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4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4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4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4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4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4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4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4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4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5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5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5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5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5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5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5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5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5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5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6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6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6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6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6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6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6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6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6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6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7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7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7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7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7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7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7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7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7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7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8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8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8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8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8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8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8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8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48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8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9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9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9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9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9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9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9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9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9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49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0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0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0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0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0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0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0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0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0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0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1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1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1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1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1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1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1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1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30518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1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2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2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2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2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2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2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2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2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2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2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3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3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3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3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3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3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3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3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3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3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4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4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4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4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4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4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4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4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30548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30549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30550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5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5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5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5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5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5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5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5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5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6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6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6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6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6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6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6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6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6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6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7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7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7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7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7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7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7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7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7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7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8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8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8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8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8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8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8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8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8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8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9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9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9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9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9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9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9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9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59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59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0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0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0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0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0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0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0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0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0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0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1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1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1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1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1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1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1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1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1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1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2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2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2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2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2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2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2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2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2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2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3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3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3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3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3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3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3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3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3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3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4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4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4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4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4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4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4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4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4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4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5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5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5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5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5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5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5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5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5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5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6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6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6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6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6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6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6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6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6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6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7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7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7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7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7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7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7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7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7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7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8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8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8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8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8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8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8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8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8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8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9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9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9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69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9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9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9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9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9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69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0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0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0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0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0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0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70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70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70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70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71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71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1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1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1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1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1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1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1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1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2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2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2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2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72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72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72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72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72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72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3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3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3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3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3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3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3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3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3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3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4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30741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4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4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4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4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4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4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4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4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5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5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5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5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5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5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5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5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5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5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6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6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6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6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6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6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6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6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6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6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7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30771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30772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30773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77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77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77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77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77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7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8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8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8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8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78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78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78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78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78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8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9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9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9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9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9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9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9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9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9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79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0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0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0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0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0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0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0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0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0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0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1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1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1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1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1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1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1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1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1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1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2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2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2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2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2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2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2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2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2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2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3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3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3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3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3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3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3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3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3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3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4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4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4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4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4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4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4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4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4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4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5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5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5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5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5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5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5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5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5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5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6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6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6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6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6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6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6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6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6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6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7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7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7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7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7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7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7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7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7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7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8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8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8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8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8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8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8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8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8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8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9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9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9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9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9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9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9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9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89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89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90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90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90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90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90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90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90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90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90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90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91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91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91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91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91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91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91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91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91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91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92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92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92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92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92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92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92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92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092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92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93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93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93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93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093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3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3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3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3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3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4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4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4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43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4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4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46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47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48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49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50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51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52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53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54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55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56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467360</xdr:colOff>
      <xdr:row>45</xdr:row>
      <xdr:rowOff>46355</xdr:rowOff>
    </xdr:to>
    <xdr:sp>
      <xdr:nvSpPr>
        <xdr:cNvPr id="30957" name="Host Control  2"/>
        <xdr:cNvSpPr/>
      </xdr:nvSpPr>
      <xdr:spPr>
        <a:xfrm>
          <a:off x="5581650" y="13614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5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5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6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6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6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63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64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65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66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67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467360</xdr:colOff>
      <xdr:row>45</xdr:row>
      <xdr:rowOff>46355</xdr:rowOff>
    </xdr:to>
    <xdr:sp>
      <xdr:nvSpPr>
        <xdr:cNvPr id="30968" name="Host Control  2"/>
        <xdr:cNvSpPr/>
      </xdr:nvSpPr>
      <xdr:spPr>
        <a:xfrm>
          <a:off x="5581650" y="13614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6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7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71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7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7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7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7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7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7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7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7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8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81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82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83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84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85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86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8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8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8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9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9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9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0993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94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95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96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97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98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0999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0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0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0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0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0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0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0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0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08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0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1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11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012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013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014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015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016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017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018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019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020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021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2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2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2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2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2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2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2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2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3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3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3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3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3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3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3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3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3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3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4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4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042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043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044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045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046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047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4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4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5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5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5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53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5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5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56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5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5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5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6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6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6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063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064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065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066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067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068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6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7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71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7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7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7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7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7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7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7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7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8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81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8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8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8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8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86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8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8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089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090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091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092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093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094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9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9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9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9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09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0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0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0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03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0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0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0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0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0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0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1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1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1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1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1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115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116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117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118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119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120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2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2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23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2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2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26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2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2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2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3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3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3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33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3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3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136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137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138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139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140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141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4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4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4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4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4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4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4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4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5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5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5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5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5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5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5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5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5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5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6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16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16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16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16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16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16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16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16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16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17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17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17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17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17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17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17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17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17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31179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18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18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18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18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18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18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18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18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18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18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19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19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19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19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19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19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31196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19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19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19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0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0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0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0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0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0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0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0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0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0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1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1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1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1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1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1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1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1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1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1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31220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31221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2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2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2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2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2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2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2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2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3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3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3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3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3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3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3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3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3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3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4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4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4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4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4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4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4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4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4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4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5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5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5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5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5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5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5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5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5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5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6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6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6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6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6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6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6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6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6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6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7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7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7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7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7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7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7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7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7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7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8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8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8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8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8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8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8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8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8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8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9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9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9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29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9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9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9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9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9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29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0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0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0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0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0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0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30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30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30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30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31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31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1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1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1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1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1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1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1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1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2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2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2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2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32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32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32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32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32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32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3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3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3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3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3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3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3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3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3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3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4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31341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4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4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4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4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4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4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4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4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5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5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5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5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5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5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5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5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5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5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6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6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6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6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6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6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6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6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6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6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7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31371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31372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31373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37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37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37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37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37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7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8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8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8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8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38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38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38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38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38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8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9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9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9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9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9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9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9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9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9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39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0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0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0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0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0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0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0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0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0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0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1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1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1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1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1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1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1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1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1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1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2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2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2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2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2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2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2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2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2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2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3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3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3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3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3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3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3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3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3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3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4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4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4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4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4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4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4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4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4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4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5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5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5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5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5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5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5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5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5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5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6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6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6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6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6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6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6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6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6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6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7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7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7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7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7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7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7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7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7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7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8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8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8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8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8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8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8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8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8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8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9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9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9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9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9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9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9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9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49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49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0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0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0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0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0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0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0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0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0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0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1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51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51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51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51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51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51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1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1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1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2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2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2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2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2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2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2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2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2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52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53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53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53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53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53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3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3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3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3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3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4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4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4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4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4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4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4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54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54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54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55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55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55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5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5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5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5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5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5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5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6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6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6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6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31564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6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6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6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6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6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7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7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7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7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7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7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7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7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7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7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8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8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8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8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8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8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8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8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8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8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9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9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9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59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31594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31595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31596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59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59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59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0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0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0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0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0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0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0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0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0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0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1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1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1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1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1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1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1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1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1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1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2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2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2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2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2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2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2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2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2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2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3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3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3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3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3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3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3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3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3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3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4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4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4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4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4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4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4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4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4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4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5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5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5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5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5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5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5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5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5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5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6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6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6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6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6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6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6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6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6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6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7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7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7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7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7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7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7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7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7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7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8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8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8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8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8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8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8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8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8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8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9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9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9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9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9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9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9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69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9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69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70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70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70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70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0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0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0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0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0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0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1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1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1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1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1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1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71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71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71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71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72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72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2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2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2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2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2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2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2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2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3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3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3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3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73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73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73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73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73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73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4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4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4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4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4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4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4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4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4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4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5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175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75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75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75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75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75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175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758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759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760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761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762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763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764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765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766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767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768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769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770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771" name="Host Control  2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772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773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774" name="Host Control  2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775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776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777" name="Host Control  2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778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779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55880</xdr:rowOff>
    </xdr:to>
    <xdr:sp>
      <xdr:nvSpPr>
        <xdr:cNvPr id="31780" name="Host Control  2"/>
        <xdr:cNvSpPr/>
      </xdr:nvSpPr>
      <xdr:spPr>
        <a:xfrm>
          <a:off x="5581650" y="136144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781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782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783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784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785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786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787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788" name="Host Control  2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789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790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55880</xdr:rowOff>
    </xdr:to>
    <xdr:sp>
      <xdr:nvSpPr>
        <xdr:cNvPr id="31791" name="Host Control  2"/>
        <xdr:cNvSpPr/>
      </xdr:nvSpPr>
      <xdr:spPr>
        <a:xfrm>
          <a:off x="5581650" y="13614400"/>
          <a:ext cx="46926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792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793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794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795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796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797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798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799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800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801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802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803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804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805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806" name="Host Control  2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807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808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809" name="Host Control  2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810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811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812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813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814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815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816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817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818" name="Host Control  2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819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820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821" name="Host Control  2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822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823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824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825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826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827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828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829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830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831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832" name="Host Control  1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208280</xdr:rowOff>
    </xdr:to>
    <xdr:sp>
      <xdr:nvSpPr>
        <xdr:cNvPr id="31833" name="Host Control  2"/>
        <xdr:cNvSpPr/>
      </xdr:nvSpPr>
      <xdr:spPr>
        <a:xfrm>
          <a:off x="5581650" y="13614400"/>
          <a:ext cx="466725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834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835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836" name="Host Control  2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466725</xdr:colOff>
      <xdr:row>45</xdr:row>
      <xdr:rowOff>55880</xdr:rowOff>
    </xdr:to>
    <xdr:sp>
      <xdr:nvSpPr>
        <xdr:cNvPr id="31837" name="Host Control  1"/>
        <xdr:cNvSpPr/>
      </xdr:nvSpPr>
      <xdr:spPr>
        <a:xfrm>
          <a:off x="5581650" y="13614400"/>
          <a:ext cx="466725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3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3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4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4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4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43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4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4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46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4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4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49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50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51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52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53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54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55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56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57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58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59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467360</xdr:colOff>
      <xdr:row>45</xdr:row>
      <xdr:rowOff>46355</xdr:rowOff>
    </xdr:to>
    <xdr:sp>
      <xdr:nvSpPr>
        <xdr:cNvPr id="31860" name="Host Control  2"/>
        <xdr:cNvSpPr/>
      </xdr:nvSpPr>
      <xdr:spPr>
        <a:xfrm>
          <a:off x="5581650" y="13614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6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6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63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6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6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66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67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68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69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70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467360</xdr:colOff>
      <xdr:row>45</xdr:row>
      <xdr:rowOff>46355</xdr:rowOff>
    </xdr:to>
    <xdr:sp>
      <xdr:nvSpPr>
        <xdr:cNvPr id="31871" name="Host Control  2"/>
        <xdr:cNvSpPr/>
      </xdr:nvSpPr>
      <xdr:spPr>
        <a:xfrm>
          <a:off x="5581650" y="13614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7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7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7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7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7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7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7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7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8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8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8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83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84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85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86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87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88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89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9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9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9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93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9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9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896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97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98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899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900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901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902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0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0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0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0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0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08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0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1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11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1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1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1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915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916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917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1918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919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920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921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922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923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924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2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2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2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2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2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3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3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3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33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3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3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3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3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3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3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4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4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4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4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4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945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946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947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948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949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950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5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5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53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5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5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56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5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5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5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6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6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6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63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6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6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966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967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968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969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970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971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7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7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7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7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7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7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7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7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8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8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8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8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8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8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8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8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8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8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9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9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992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993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994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995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996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1997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9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199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0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0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0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03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0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0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06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0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0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0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1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1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1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1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1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1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1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1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018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019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020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021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022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023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2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2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26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2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2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2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3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3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3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3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3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3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36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3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3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039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040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041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042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043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044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4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4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4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4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4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5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5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5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53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5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5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5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5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5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5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6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6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6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6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06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06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06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06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06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06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07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07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07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07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07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07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07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07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07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07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08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08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32082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08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08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08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08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08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08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08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09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09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09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09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09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09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09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09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09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32099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0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0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0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0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0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0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0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0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0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0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1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1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1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1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1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1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1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1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1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1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2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2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2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32123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32124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2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2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2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2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2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3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3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3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3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3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3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3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3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3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3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4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4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4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4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4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4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4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4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4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4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5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5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5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5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5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5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5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5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5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5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6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6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6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6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6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6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6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6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6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6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7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7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7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7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7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7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7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7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7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7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8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8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8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8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8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8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8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8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8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8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9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9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9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9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9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9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19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9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9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19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0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0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0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0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0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0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0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0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0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20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21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21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21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21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21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1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1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1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1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1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2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2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2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2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2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2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2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22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22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22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23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23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23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3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3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3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3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3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3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3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4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4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4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4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32244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4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4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4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4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4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5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5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5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5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5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5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5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5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5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5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6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6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6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6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6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6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6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6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6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6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7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7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7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7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32274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32275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32276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27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27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27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28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28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8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8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8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8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8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28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28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28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29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29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9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9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9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9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9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9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9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29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0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0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0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0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0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0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0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0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0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0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1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1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1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1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1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1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1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1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1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1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2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2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2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2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2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2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2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2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2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2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3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3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3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3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3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3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3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3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3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3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4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4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4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4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4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4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4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4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4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4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5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5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5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5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5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5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5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5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5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5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6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6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6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6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6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6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6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6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6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6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7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7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7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7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7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7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7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7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7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7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8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8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8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8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8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8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8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8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8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8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9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9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9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9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9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39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9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9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9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39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40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40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0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0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0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0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0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0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0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0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1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1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1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1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41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41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41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41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41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41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2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2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2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2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2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2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2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2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2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2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3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3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43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43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43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43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43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43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3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3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4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4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4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4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4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4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4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4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4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4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45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45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45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45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45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45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5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5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5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5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6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6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6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6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6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6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6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32467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6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6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7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7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7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7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7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7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7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7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7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7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8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8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8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8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8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8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8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8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8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8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9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9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9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9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9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9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49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32497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32498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32499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0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0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0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0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0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0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0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0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0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0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1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1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1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1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1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1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1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1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1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1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2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2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2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2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2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2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2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2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2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2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3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3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3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3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3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3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3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3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3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3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4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4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4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4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4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4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4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4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4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4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5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5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5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5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5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5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5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5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5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5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6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6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6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6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6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6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6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6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6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6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7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7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7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7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7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7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7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7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7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7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8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8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8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8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8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8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8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8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8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8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9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9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9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9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59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9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9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9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9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59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0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60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60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60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60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60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60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0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0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0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1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1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1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1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1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1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1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1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1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61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62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62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62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62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62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2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2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2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2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2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3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3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3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3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3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3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3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63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63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63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64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64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64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4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4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4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4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4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4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4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5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5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5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5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65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65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65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65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65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65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66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208280</xdr:rowOff>
    </xdr:to>
    <xdr:sp>
      <xdr:nvSpPr>
        <xdr:cNvPr id="32661" name="Host Control  1"/>
        <xdr:cNvSpPr/>
      </xdr:nvSpPr>
      <xdr:spPr>
        <a:xfrm>
          <a:off x="5581650" y="13614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208280</xdr:rowOff>
    </xdr:to>
    <xdr:sp>
      <xdr:nvSpPr>
        <xdr:cNvPr id="32662" name="Host Control  1"/>
        <xdr:cNvSpPr/>
      </xdr:nvSpPr>
      <xdr:spPr>
        <a:xfrm>
          <a:off x="5581650" y="13614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208280</xdr:rowOff>
    </xdr:to>
    <xdr:sp>
      <xdr:nvSpPr>
        <xdr:cNvPr id="32663" name="Host Control  2"/>
        <xdr:cNvSpPr/>
      </xdr:nvSpPr>
      <xdr:spPr>
        <a:xfrm>
          <a:off x="5581650" y="13614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208280</xdr:rowOff>
    </xdr:to>
    <xdr:sp>
      <xdr:nvSpPr>
        <xdr:cNvPr id="32664" name="Host Control  1"/>
        <xdr:cNvSpPr/>
      </xdr:nvSpPr>
      <xdr:spPr>
        <a:xfrm>
          <a:off x="5581650" y="13614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208280</xdr:rowOff>
    </xdr:to>
    <xdr:sp>
      <xdr:nvSpPr>
        <xdr:cNvPr id="32665" name="Host Control  1"/>
        <xdr:cNvSpPr/>
      </xdr:nvSpPr>
      <xdr:spPr>
        <a:xfrm>
          <a:off x="5581650" y="13614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208280</xdr:rowOff>
    </xdr:to>
    <xdr:sp>
      <xdr:nvSpPr>
        <xdr:cNvPr id="32666" name="Host Control  2"/>
        <xdr:cNvSpPr/>
      </xdr:nvSpPr>
      <xdr:spPr>
        <a:xfrm>
          <a:off x="5581650" y="13614400"/>
          <a:ext cx="464820" cy="513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207645</xdr:rowOff>
    </xdr:to>
    <xdr:sp>
      <xdr:nvSpPr>
        <xdr:cNvPr id="32667" name="Host Control  1"/>
        <xdr:cNvSpPr/>
      </xdr:nvSpPr>
      <xdr:spPr>
        <a:xfrm>
          <a:off x="5581650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207645</xdr:rowOff>
    </xdr:to>
    <xdr:sp>
      <xdr:nvSpPr>
        <xdr:cNvPr id="32668" name="Host Control  1"/>
        <xdr:cNvSpPr/>
      </xdr:nvSpPr>
      <xdr:spPr>
        <a:xfrm>
          <a:off x="5581650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207645</xdr:rowOff>
    </xdr:to>
    <xdr:sp>
      <xdr:nvSpPr>
        <xdr:cNvPr id="32669" name="Host Control  2"/>
        <xdr:cNvSpPr/>
      </xdr:nvSpPr>
      <xdr:spPr>
        <a:xfrm>
          <a:off x="5581650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207645</xdr:rowOff>
    </xdr:to>
    <xdr:sp>
      <xdr:nvSpPr>
        <xdr:cNvPr id="32670" name="Host Control  1"/>
        <xdr:cNvSpPr/>
      </xdr:nvSpPr>
      <xdr:spPr>
        <a:xfrm>
          <a:off x="5581650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207645</xdr:rowOff>
    </xdr:to>
    <xdr:sp>
      <xdr:nvSpPr>
        <xdr:cNvPr id="32671" name="Host Control  1"/>
        <xdr:cNvSpPr/>
      </xdr:nvSpPr>
      <xdr:spPr>
        <a:xfrm>
          <a:off x="5581650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207645</xdr:rowOff>
    </xdr:to>
    <xdr:sp>
      <xdr:nvSpPr>
        <xdr:cNvPr id="32672" name="Host Control  2"/>
        <xdr:cNvSpPr/>
      </xdr:nvSpPr>
      <xdr:spPr>
        <a:xfrm>
          <a:off x="5581650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207645</xdr:rowOff>
    </xdr:to>
    <xdr:sp>
      <xdr:nvSpPr>
        <xdr:cNvPr id="32673" name="Host Control  1"/>
        <xdr:cNvSpPr/>
      </xdr:nvSpPr>
      <xdr:spPr>
        <a:xfrm>
          <a:off x="5581650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207645</xdr:rowOff>
    </xdr:to>
    <xdr:sp>
      <xdr:nvSpPr>
        <xdr:cNvPr id="32674" name="Host Control  1"/>
        <xdr:cNvSpPr/>
      </xdr:nvSpPr>
      <xdr:spPr>
        <a:xfrm>
          <a:off x="5581650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207645</xdr:rowOff>
    </xdr:to>
    <xdr:sp>
      <xdr:nvSpPr>
        <xdr:cNvPr id="32675" name="Host Control  2"/>
        <xdr:cNvSpPr/>
      </xdr:nvSpPr>
      <xdr:spPr>
        <a:xfrm>
          <a:off x="5581650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207645</xdr:rowOff>
    </xdr:to>
    <xdr:sp>
      <xdr:nvSpPr>
        <xdr:cNvPr id="32676" name="Host Control  1"/>
        <xdr:cNvSpPr/>
      </xdr:nvSpPr>
      <xdr:spPr>
        <a:xfrm>
          <a:off x="5581650" y="13614400"/>
          <a:ext cx="464820" cy="512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67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67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67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68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68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68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68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68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68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68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68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688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689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690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691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692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693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694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695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696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697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698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467360</xdr:colOff>
      <xdr:row>45</xdr:row>
      <xdr:rowOff>46355</xdr:rowOff>
    </xdr:to>
    <xdr:sp>
      <xdr:nvSpPr>
        <xdr:cNvPr id="32699" name="Host Control  2"/>
        <xdr:cNvSpPr/>
      </xdr:nvSpPr>
      <xdr:spPr>
        <a:xfrm>
          <a:off x="5581650" y="13614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0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0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0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0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0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705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706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707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708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709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467360</xdr:colOff>
      <xdr:row>45</xdr:row>
      <xdr:rowOff>46355</xdr:rowOff>
    </xdr:to>
    <xdr:sp>
      <xdr:nvSpPr>
        <xdr:cNvPr id="32710" name="Host Control  2"/>
        <xdr:cNvSpPr/>
      </xdr:nvSpPr>
      <xdr:spPr>
        <a:xfrm>
          <a:off x="5581650" y="13614400"/>
          <a:ext cx="46736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1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1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13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1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1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16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1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1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1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2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2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2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723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724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725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726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727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728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2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3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3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3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3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3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3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736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737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738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739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740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741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4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4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4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4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4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47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4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4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50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5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5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53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754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755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756" name="Host Control  2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46355</xdr:rowOff>
    </xdr:to>
    <xdr:sp>
      <xdr:nvSpPr>
        <xdr:cNvPr id="32757" name="Host Control  1"/>
        <xdr:cNvSpPr/>
      </xdr:nvSpPr>
      <xdr:spPr>
        <a:xfrm>
          <a:off x="5581650" y="13614400"/>
          <a:ext cx="46482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758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759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760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761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762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763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6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6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66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6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6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6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7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7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7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7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7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7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76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7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7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7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8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81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8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8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784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785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786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787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788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789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9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9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9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9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9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9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9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9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98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79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0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0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0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0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0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805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806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807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808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809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810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1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1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13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1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1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16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1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1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1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2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2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2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23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2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2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2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2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28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2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3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831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832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833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834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835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836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3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3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3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4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4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4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4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4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4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4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4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4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4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5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5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5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5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54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5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5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857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858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859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860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861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862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6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6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6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6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6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68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6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7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71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7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7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7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75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76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7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878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879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880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881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882" name="Host Control  1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199390</xdr:rowOff>
    </xdr:to>
    <xdr:sp>
      <xdr:nvSpPr>
        <xdr:cNvPr id="32883" name="Host Control  2"/>
        <xdr:cNvSpPr/>
      </xdr:nvSpPr>
      <xdr:spPr>
        <a:xfrm>
          <a:off x="5581650" y="13614400"/>
          <a:ext cx="464820" cy="504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8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8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86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8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8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89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9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91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92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9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94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95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96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97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98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899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900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901" name="Host Control  2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902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198755</xdr:rowOff>
    </xdr:to>
    <xdr:sp>
      <xdr:nvSpPr>
        <xdr:cNvPr id="32903" name="Host Control  1"/>
        <xdr:cNvSpPr/>
      </xdr:nvSpPr>
      <xdr:spPr>
        <a:xfrm>
          <a:off x="5581650" y="13614400"/>
          <a:ext cx="464820" cy="5035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0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0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0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0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0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0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1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1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1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1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1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1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1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1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1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1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2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32921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2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2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2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2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2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2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2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2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3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3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3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3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3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3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3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3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32938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3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4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4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4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4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4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4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4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4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4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4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5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5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5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5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5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5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5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5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5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5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6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6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32962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32963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6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6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6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6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6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6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7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7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7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7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7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7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7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7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7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7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8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8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8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8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8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8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8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8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8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8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9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9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9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299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9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9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9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9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9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299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0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0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0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0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0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0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0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0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0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0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1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1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01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01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01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01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01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01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1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1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2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2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2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2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2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2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2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2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2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2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03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03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03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03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03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03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3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3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3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3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4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4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4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4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4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4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4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4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04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04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05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05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05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05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5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5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5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5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5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5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6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6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6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6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6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6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06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06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06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06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07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07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7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7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7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7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7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7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7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7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8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8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8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33083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8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8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8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8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8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8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9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9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9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9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9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9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9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9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9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09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0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0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0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0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0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0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0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0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0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0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1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1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1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33113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33114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33115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1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1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1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1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2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2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2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2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2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2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2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2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2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2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3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3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3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3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3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3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3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3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3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3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4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4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4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4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4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4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4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4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4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4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5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5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5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5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5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5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5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5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5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5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6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6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6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6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6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6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6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6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6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6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7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7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7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7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7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7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7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7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7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7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8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8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8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8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8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8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8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8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8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8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9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9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9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9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9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9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9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9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19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19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0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0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0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0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0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0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0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0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0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0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1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1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1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1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1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1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1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1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1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1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2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2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2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2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2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2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2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2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2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2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3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3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3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3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3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3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3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3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3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3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4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4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4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4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4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4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4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4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4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4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5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5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5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5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5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5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5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5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5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5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6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6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6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6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6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6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6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6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6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6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7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7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7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7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7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7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7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7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7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7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8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8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8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8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8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8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8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8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8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8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9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9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9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9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294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9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9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9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9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29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0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0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0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0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0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0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469265</xdr:colOff>
      <xdr:row>45</xdr:row>
      <xdr:rowOff>209550</xdr:rowOff>
    </xdr:to>
    <xdr:sp>
      <xdr:nvSpPr>
        <xdr:cNvPr id="33306" name="Host Control  2"/>
        <xdr:cNvSpPr/>
      </xdr:nvSpPr>
      <xdr:spPr>
        <a:xfrm>
          <a:off x="5581650" y="13614400"/>
          <a:ext cx="46926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0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0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0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1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1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1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1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1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1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1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1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1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1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2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2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2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2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2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2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2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2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2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2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3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3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3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3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3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3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33336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33337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95250</xdr:colOff>
      <xdr:row>44</xdr:row>
      <xdr:rowOff>9525</xdr:rowOff>
    </xdr:to>
    <xdr:sp>
      <xdr:nvSpPr>
        <xdr:cNvPr id="33338" name="Host Control  1"/>
        <xdr:cNvSpPr/>
      </xdr:nvSpPr>
      <xdr:spPr>
        <a:xfrm flipH="1" flipV="1">
          <a:off x="5581650" y="13614400"/>
          <a:ext cx="9525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3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4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4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4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4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4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4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4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4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4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4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5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5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5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5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5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5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5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5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5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5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6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6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6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6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6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6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6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67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6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6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7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7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7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7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7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7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7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7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7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7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8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8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8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8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8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8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8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8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8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8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9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9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9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9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9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9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9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39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9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39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0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0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0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0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0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0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0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0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0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0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1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1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1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1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1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1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1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1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1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1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2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2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2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2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2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2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2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2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2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2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3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3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3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3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3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3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3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3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3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3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4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4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42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43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4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45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4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4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48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4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5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51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5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5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5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5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5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5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5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5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60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61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62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63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6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6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66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67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6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69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70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7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72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7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74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75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76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7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78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79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80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81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8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83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84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85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86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87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88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89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90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91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92" name="Host Control  1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209550</xdr:rowOff>
    </xdr:to>
    <xdr:sp>
      <xdr:nvSpPr>
        <xdr:cNvPr id="33493" name="Host Control  2"/>
        <xdr:cNvSpPr/>
      </xdr:nvSpPr>
      <xdr:spPr>
        <a:xfrm>
          <a:off x="5581650" y="13614400"/>
          <a:ext cx="46482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94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95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96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97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98" name="Host Control  1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464820</xdr:colOff>
      <xdr:row>45</xdr:row>
      <xdr:rowOff>55880</xdr:rowOff>
    </xdr:to>
    <xdr:sp>
      <xdr:nvSpPr>
        <xdr:cNvPr id="33499" name="Host Control  2"/>
        <xdr:cNvSpPr/>
      </xdr:nvSpPr>
      <xdr:spPr>
        <a:xfrm>
          <a:off x="5581650" y="13614400"/>
          <a:ext cx="464820" cy="36068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G52"/>
  <sheetViews>
    <sheetView tabSelected="1" workbookViewId="0">
      <pane ySplit="3" topLeftCell="A4" activePane="bottomLeft" state="frozen"/>
      <selection/>
      <selection pane="bottomLeft" activeCell="O32" sqref="O32"/>
    </sheetView>
  </sheetViews>
  <sheetFormatPr defaultColWidth="9" defaultRowHeight="24" customHeight="1" outlineLevelCol="6"/>
  <cols>
    <col min="1" max="1" width="5.875" style="1" customWidth="1"/>
    <col min="2" max="3" width="8.75" style="2" customWidth="1"/>
    <col min="4" max="4" width="18.875" style="3" customWidth="1"/>
    <col min="5" max="6" width="12.875" style="4" customWidth="1"/>
    <col min="7" max="7" width="5.25" style="1" customWidth="1"/>
    <col min="8" max="16384" width="9" style="1"/>
  </cols>
  <sheetData>
    <row r="1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40" customHeight="1" spans="1:6">
      <c r="A2" s="6" t="s">
        <v>1</v>
      </c>
      <c r="B2" s="6"/>
      <c r="C2" s="6"/>
      <c r="D2" s="6"/>
      <c r="E2" s="7"/>
      <c r="F2" s="8"/>
    </row>
    <row r="3" s="1" customFormat="1" customHeight="1" spans="1:7">
      <c r="A3" s="9" t="s">
        <v>2</v>
      </c>
      <c r="B3" s="10" t="s">
        <v>3</v>
      </c>
      <c r="C3" s="10" t="s">
        <v>4</v>
      </c>
      <c r="D3" s="11" t="s">
        <v>5</v>
      </c>
      <c r="E3" s="12" t="s">
        <v>6</v>
      </c>
      <c r="F3" s="12" t="s">
        <v>7</v>
      </c>
      <c r="G3" s="13" t="s">
        <v>8</v>
      </c>
    </row>
    <row r="4" s="1" customFormat="1" customHeight="1" spans="1:7">
      <c r="A4" s="14">
        <v>1</v>
      </c>
      <c r="B4" s="15" t="s">
        <v>9</v>
      </c>
      <c r="C4" s="16" t="s">
        <v>10</v>
      </c>
      <c r="D4" s="16" t="s">
        <v>11</v>
      </c>
      <c r="E4" s="16" t="s">
        <v>12</v>
      </c>
      <c r="F4" s="16">
        <v>77</v>
      </c>
      <c r="G4" s="17"/>
    </row>
    <row r="5" s="1" customFormat="1" customHeight="1" spans="1:7">
      <c r="A5" s="14">
        <v>2</v>
      </c>
      <c r="B5" s="15" t="s">
        <v>9</v>
      </c>
      <c r="C5" s="16" t="s">
        <v>13</v>
      </c>
      <c r="D5" s="16" t="s">
        <v>14</v>
      </c>
      <c r="E5" s="16" t="s">
        <v>15</v>
      </c>
      <c r="F5" s="16">
        <v>77</v>
      </c>
      <c r="G5" s="17"/>
    </row>
    <row r="6" s="1" customFormat="1" customHeight="1" spans="1:7">
      <c r="A6" s="14">
        <v>3</v>
      </c>
      <c r="B6" s="15" t="s">
        <v>9</v>
      </c>
      <c r="C6" s="16" t="s">
        <v>16</v>
      </c>
      <c r="D6" s="16" t="s">
        <v>17</v>
      </c>
      <c r="E6" s="16" t="s">
        <v>18</v>
      </c>
      <c r="F6" s="16">
        <v>77</v>
      </c>
      <c r="G6" s="17"/>
    </row>
    <row r="7" s="1" customFormat="1" customHeight="1" spans="1:7">
      <c r="A7" s="14">
        <v>4</v>
      </c>
      <c r="B7" s="15" t="s">
        <v>9</v>
      </c>
      <c r="C7" s="16" t="s">
        <v>19</v>
      </c>
      <c r="D7" s="16" t="s">
        <v>20</v>
      </c>
      <c r="E7" s="16" t="s">
        <v>21</v>
      </c>
      <c r="F7" s="16">
        <v>77</v>
      </c>
      <c r="G7" s="17"/>
    </row>
    <row r="8" s="1" customFormat="1" customHeight="1" spans="1:7">
      <c r="A8" s="14">
        <v>5</v>
      </c>
      <c r="B8" s="15" t="s">
        <v>9</v>
      </c>
      <c r="C8" s="16" t="s">
        <v>22</v>
      </c>
      <c r="D8" s="16" t="s">
        <v>23</v>
      </c>
      <c r="E8" s="16" t="s">
        <v>24</v>
      </c>
      <c r="F8" s="16">
        <v>77</v>
      </c>
      <c r="G8" s="17"/>
    </row>
    <row r="9" s="1" customFormat="1" customHeight="1" spans="1:7">
      <c r="A9" s="14">
        <v>6</v>
      </c>
      <c r="B9" s="15" t="s">
        <v>9</v>
      </c>
      <c r="C9" s="16" t="s">
        <v>25</v>
      </c>
      <c r="D9" s="16" t="s">
        <v>26</v>
      </c>
      <c r="E9" s="16" t="s">
        <v>27</v>
      </c>
      <c r="F9" s="16">
        <v>77</v>
      </c>
      <c r="G9" s="17"/>
    </row>
    <row r="10" s="1" customFormat="1" customHeight="1" spans="1:7">
      <c r="A10" s="14">
        <v>7</v>
      </c>
      <c r="B10" s="15" t="s">
        <v>9</v>
      </c>
      <c r="C10" s="16" t="s">
        <v>28</v>
      </c>
      <c r="D10" s="16" t="s">
        <v>29</v>
      </c>
      <c r="E10" s="16" t="s">
        <v>30</v>
      </c>
      <c r="F10" s="16">
        <v>77</v>
      </c>
      <c r="G10" s="17"/>
    </row>
    <row r="11" s="1" customFormat="1" customHeight="1" spans="1:7">
      <c r="A11" s="14">
        <v>8</v>
      </c>
      <c r="B11" s="15" t="s">
        <v>31</v>
      </c>
      <c r="C11" s="18" t="s">
        <v>32</v>
      </c>
      <c r="D11" s="19" t="s">
        <v>33</v>
      </c>
      <c r="E11" s="20" t="s">
        <v>34</v>
      </c>
      <c r="F11" s="16">
        <v>77</v>
      </c>
      <c r="G11" s="17"/>
    </row>
    <row r="12" s="1" customFormat="1" customHeight="1" spans="1:7">
      <c r="A12" s="14">
        <v>9</v>
      </c>
      <c r="B12" s="15" t="s">
        <v>35</v>
      </c>
      <c r="C12" s="21" t="s">
        <v>36</v>
      </c>
      <c r="D12" s="22" t="s">
        <v>37</v>
      </c>
      <c r="E12" s="23" t="s">
        <v>38</v>
      </c>
      <c r="F12" s="16">
        <v>77</v>
      </c>
      <c r="G12" s="17"/>
    </row>
    <row r="13" s="1" customFormat="1" customHeight="1" spans="1:7">
      <c r="A13" s="14">
        <v>10</v>
      </c>
      <c r="B13" s="15" t="s">
        <v>39</v>
      </c>
      <c r="C13" s="24" t="s">
        <v>40</v>
      </c>
      <c r="D13" s="18" t="s">
        <v>41</v>
      </c>
      <c r="E13" s="25" t="s">
        <v>42</v>
      </c>
      <c r="F13" s="16">
        <v>77</v>
      </c>
      <c r="G13" s="17"/>
    </row>
    <row r="14" s="1" customFormat="1" customHeight="1" spans="1:7">
      <c r="A14" s="14">
        <v>11</v>
      </c>
      <c r="B14" s="15" t="s">
        <v>39</v>
      </c>
      <c r="C14" s="24" t="s">
        <v>43</v>
      </c>
      <c r="D14" s="26" t="s">
        <v>44</v>
      </c>
      <c r="E14" s="25" t="s">
        <v>45</v>
      </c>
      <c r="F14" s="16">
        <v>77</v>
      </c>
      <c r="G14" s="17"/>
    </row>
    <row r="15" s="1" customFormat="1" customHeight="1" spans="1:7">
      <c r="A15" s="14">
        <v>12</v>
      </c>
      <c r="B15" s="15" t="s">
        <v>39</v>
      </c>
      <c r="C15" s="24" t="s">
        <v>46</v>
      </c>
      <c r="D15" s="26" t="s">
        <v>47</v>
      </c>
      <c r="E15" s="25" t="s">
        <v>48</v>
      </c>
      <c r="F15" s="16">
        <v>77</v>
      </c>
      <c r="G15" s="17"/>
    </row>
    <row r="16" s="1" customFormat="1" customHeight="1" spans="1:7">
      <c r="A16" s="14">
        <v>13</v>
      </c>
      <c r="B16" s="15" t="s">
        <v>39</v>
      </c>
      <c r="C16" s="24" t="s">
        <v>49</v>
      </c>
      <c r="D16" s="27" t="s">
        <v>50</v>
      </c>
      <c r="E16" s="23" t="s">
        <v>51</v>
      </c>
      <c r="F16" s="16">
        <v>77</v>
      </c>
      <c r="G16" s="17"/>
    </row>
    <row r="17" s="1" customFormat="1" customHeight="1" spans="1:7">
      <c r="A17" s="14">
        <v>14</v>
      </c>
      <c r="B17" s="15" t="s">
        <v>39</v>
      </c>
      <c r="C17" s="24" t="s">
        <v>52</v>
      </c>
      <c r="D17" s="28" t="s">
        <v>53</v>
      </c>
      <c r="E17" s="23" t="s">
        <v>54</v>
      </c>
      <c r="F17" s="16">
        <v>77</v>
      </c>
      <c r="G17" s="17"/>
    </row>
    <row r="18" s="1" customFormat="1" customHeight="1" spans="1:7">
      <c r="A18" s="14">
        <v>15</v>
      </c>
      <c r="B18" s="15" t="s">
        <v>39</v>
      </c>
      <c r="C18" s="24" t="s">
        <v>55</v>
      </c>
      <c r="D18" s="28" t="s">
        <v>56</v>
      </c>
      <c r="E18" s="23" t="s">
        <v>57</v>
      </c>
      <c r="F18" s="16">
        <v>77</v>
      </c>
      <c r="G18" s="17"/>
    </row>
    <row r="19" s="1" customFormat="1" customHeight="1" spans="1:7">
      <c r="A19" s="14">
        <v>16</v>
      </c>
      <c r="B19" s="15" t="s">
        <v>39</v>
      </c>
      <c r="C19" s="21" t="s">
        <v>58</v>
      </c>
      <c r="D19" s="28" t="s">
        <v>59</v>
      </c>
      <c r="E19" s="23" t="s">
        <v>60</v>
      </c>
      <c r="F19" s="16">
        <v>77</v>
      </c>
      <c r="G19" s="17"/>
    </row>
    <row r="20" s="1" customFormat="1" customHeight="1" spans="1:7">
      <c r="A20" s="14">
        <v>17</v>
      </c>
      <c r="B20" s="15" t="s">
        <v>39</v>
      </c>
      <c r="C20" s="29" t="s">
        <v>61</v>
      </c>
      <c r="D20" s="28" t="s">
        <v>62</v>
      </c>
      <c r="E20" s="23" t="s">
        <v>63</v>
      </c>
      <c r="F20" s="16">
        <v>77</v>
      </c>
      <c r="G20" s="17"/>
    </row>
    <row r="21" s="1" customFormat="1" customHeight="1" spans="1:7">
      <c r="A21" s="14">
        <v>18</v>
      </c>
      <c r="B21" s="15" t="s">
        <v>39</v>
      </c>
      <c r="C21" s="21" t="s">
        <v>64</v>
      </c>
      <c r="D21" s="30" t="s">
        <v>65</v>
      </c>
      <c r="E21" s="23" t="s">
        <v>66</v>
      </c>
      <c r="F21" s="16">
        <v>77</v>
      </c>
      <c r="G21" s="31"/>
    </row>
    <row r="22" customHeight="1" spans="1:7">
      <c r="A22" s="14">
        <v>19</v>
      </c>
      <c r="B22" s="32" t="s">
        <v>67</v>
      </c>
      <c r="C22" s="33" t="s">
        <v>68</v>
      </c>
      <c r="D22" s="34" t="s">
        <v>69</v>
      </c>
      <c r="E22" s="33" t="s">
        <v>70</v>
      </c>
      <c r="F22" s="16">
        <v>77</v>
      </c>
      <c r="G22" s="17"/>
    </row>
    <row r="23" customHeight="1" spans="1:7">
      <c r="A23" s="14">
        <v>20</v>
      </c>
      <c r="B23" s="32" t="s">
        <v>67</v>
      </c>
      <c r="C23" s="33" t="s">
        <v>71</v>
      </c>
      <c r="D23" s="34" t="s">
        <v>72</v>
      </c>
      <c r="E23" s="33" t="s">
        <v>73</v>
      </c>
      <c r="F23" s="16">
        <v>77</v>
      </c>
      <c r="G23" s="17"/>
    </row>
    <row r="24" customHeight="1" spans="1:7">
      <c r="A24" s="14">
        <v>21</v>
      </c>
      <c r="B24" s="32" t="s">
        <v>67</v>
      </c>
      <c r="C24" s="35" t="s">
        <v>74</v>
      </c>
      <c r="D24" s="33" t="s">
        <v>75</v>
      </c>
      <c r="E24" s="35" t="s">
        <v>76</v>
      </c>
      <c r="F24" s="16">
        <v>77</v>
      </c>
      <c r="G24" s="17"/>
    </row>
    <row r="25" customHeight="1" spans="1:7">
      <c r="A25" s="14">
        <v>22</v>
      </c>
      <c r="B25" s="32" t="s">
        <v>67</v>
      </c>
      <c r="C25" s="33" t="s">
        <v>77</v>
      </c>
      <c r="D25" s="33" t="s">
        <v>78</v>
      </c>
      <c r="E25" s="33" t="s">
        <v>79</v>
      </c>
      <c r="F25" s="16">
        <v>77</v>
      </c>
      <c r="G25" s="17"/>
    </row>
    <row r="26" customHeight="1" spans="1:7">
      <c r="A26" s="14">
        <v>23</v>
      </c>
      <c r="B26" s="32" t="s">
        <v>67</v>
      </c>
      <c r="C26" s="33" t="s">
        <v>80</v>
      </c>
      <c r="D26" s="33" t="s">
        <v>81</v>
      </c>
      <c r="E26" s="33" t="s">
        <v>82</v>
      </c>
      <c r="F26" s="16">
        <v>77</v>
      </c>
      <c r="G26" s="17"/>
    </row>
    <row r="27" customHeight="1" spans="1:7">
      <c r="A27" s="14">
        <v>24</v>
      </c>
      <c r="B27" s="32" t="s">
        <v>67</v>
      </c>
      <c r="C27" s="33" t="s">
        <v>83</v>
      </c>
      <c r="D27" s="33" t="s">
        <v>84</v>
      </c>
      <c r="E27" s="33" t="s">
        <v>85</v>
      </c>
      <c r="F27" s="16">
        <v>77</v>
      </c>
      <c r="G27" s="17"/>
    </row>
    <row r="28" customHeight="1" spans="1:7">
      <c r="A28" s="14">
        <v>25</v>
      </c>
      <c r="B28" s="32" t="s">
        <v>67</v>
      </c>
      <c r="C28" s="33" t="s">
        <v>86</v>
      </c>
      <c r="D28" s="33" t="s">
        <v>87</v>
      </c>
      <c r="E28" s="33" t="s">
        <v>88</v>
      </c>
      <c r="F28" s="16">
        <v>77</v>
      </c>
      <c r="G28" s="17"/>
    </row>
    <row r="29" s="1" customFormat="1" customHeight="1" spans="1:7">
      <c r="A29" s="14">
        <v>26</v>
      </c>
      <c r="B29" s="32" t="s">
        <v>67</v>
      </c>
      <c r="C29" s="33" t="s">
        <v>89</v>
      </c>
      <c r="D29" s="33" t="s">
        <v>90</v>
      </c>
      <c r="E29" s="33" t="s">
        <v>91</v>
      </c>
      <c r="F29" s="16">
        <v>77</v>
      </c>
      <c r="G29" s="13"/>
    </row>
    <row r="30" s="1" customFormat="1" customHeight="1" spans="1:7">
      <c r="A30" s="14">
        <v>27</v>
      </c>
      <c r="B30" s="32" t="s">
        <v>67</v>
      </c>
      <c r="C30" s="33" t="s">
        <v>92</v>
      </c>
      <c r="D30" s="33" t="s">
        <v>93</v>
      </c>
      <c r="E30" s="33" t="s">
        <v>94</v>
      </c>
      <c r="F30" s="16">
        <v>77</v>
      </c>
      <c r="G30" s="17"/>
    </row>
    <row r="31" s="1" customFormat="1" customHeight="1" spans="1:7">
      <c r="A31" s="14">
        <v>28</v>
      </c>
      <c r="B31" s="32" t="s">
        <v>67</v>
      </c>
      <c r="C31" s="35" t="s">
        <v>95</v>
      </c>
      <c r="D31" s="33" t="s">
        <v>96</v>
      </c>
      <c r="E31" s="35" t="s">
        <v>97</v>
      </c>
      <c r="F31" s="16">
        <v>77</v>
      </c>
      <c r="G31" s="17"/>
    </row>
    <row r="32" customHeight="1" spans="1:7">
      <c r="A32" s="14">
        <v>29</v>
      </c>
      <c r="B32" s="35" t="s">
        <v>98</v>
      </c>
      <c r="C32" s="36" t="s">
        <v>99</v>
      </c>
      <c r="D32" s="37" t="s">
        <v>100</v>
      </c>
      <c r="E32" s="38" t="s">
        <v>101</v>
      </c>
      <c r="F32" s="16">
        <v>77</v>
      </c>
      <c r="G32" s="39"/>
    </row>
    <row r="33" customHeight="1" spans="1:7">
      <c r="A33" s="14">
        <v>30</v>
      </c>
      <c r="B33" s="35" t="s">
        <v>98</v>
      </c>
      <c r="C33" s="15" t="s">
        <v>102</v>
      </c>
      <c r="D33" s="15" t="s">
        <v>103</v>
      </c>
      <c r="E33" s="15" t="s">
        <v>104</v>
      </c>
      <c r="F33" s="16">
        <v>77</v>
      </c>
      <c r="G33" s="39"/>
    </row>
    <row r="34" customHeight="1" spans="1:7">
      <c r="A34" s="14">
        <v>31</v>
      </c>
      <c r="B34" s="35" t="s">
        <v>98</v>
      </c>
      <c r="C34" s="15" t="s">
        <v>105</v>
      </c>
      <c r="D34" s="15" t="s">
        <v>106</v>
      </c>
      <c r="E34" s="38" t="s">
        <v>107</v>
      </c>
      <c r="F34" s="16">
        <v>77</v>
      </c>
      <c r="G34" s="39"/>
    </row>
    <row r="35" customHeight="1" spans="1:7">
      <c r="A35" s="14">
        <v>32</v>
      </c>
      <c r="B35" s="35" t="s">
        <v>98</v>
      </c>
      <c r="C35" s="15" t="s">
        <v>108</v>
      </c>
      <c r="D35" s="15" t="s">
        <v>109</v>
      </c>
      <c r="E35" s="38" t="s">
        <v>110</v>
      </c>
      <c r="F35" s="16">
        <v>77</v>
      </c>
      <c r="G35" s="39"/>
    </row>
    <row r="36" customHeight="1" spans="1:7">
      <c r="A36" s="14">
        <v>33</v>
      </c>
      <c r="B36" s="15" t="s">
        <v>111</v>
      </c>
      <c r="C36" s="40" t="s">
        <v>112</v>
      </c>
      <c r="D36" s="41" t="s">
        <v>113</v>
      </c>
      <c r="E36" s="23" t="s">
        <v>114</v>
      </c>
      <c r="F36" s="16">
        <v>77</v>
      </c>
      <c r="G36" s="39"/>
    </row>
    <row r="37" customHeight="1" spans="1:7">
      <c r="A37" s="14">
        <v>34</v>
      </c>
      <c r="B37" s="15" t="s">
        <v>111</v>
      </c>
      <c r="C37" s="21" t="s">
        <v>115</v>
      </c>
      <c r="D37" s="42" t="s">
        <v>116</v>
      </c>
      <c r="E37" s="23" t="s">
        <v>117</v>
      </c>
      <c r="F37" s="16">
        <v>77</v>
      </c>
      <c r="G37" s="39"/>
    </row>
    <row r="38" customHeight="1" spans="1:7">
      <c r="A38" s="14">
        <v>35</v>
      </c>
      <c r="B38" s="15" t="s">
        <v>111</v>
      </c>
      <c r="C38" s="43" t="s">
        <v>118</v>
      </c>
      <c r="D38" s="43" t="s">
        <v>119</v>
      </c>
      <c r="E38" s="43" t="s">
        <v>120</v>
      </c>
      <c r="F38" s="16">
        <v>77</v>
      </c>
      <c r="G38" s="39"/>
    </row>
    <row r="39" customHeight="1" spans="1:7">
      <c r="A39" s="14">
        <v>36</v>
      </c>
      <c r="B39" s="15" t="s">
        <v>111</v>
      </c>
      <c r="C39" s="43" t="s">
        <v>121</v>
      </c>
      <c r="D39" s="43" t="s">
        <v>122</v>
      </c>
      <c r="E39" s="43" t="s">
        <v>123</v>
      </c>
      <c r="F39" s="16">
        <v>77</v>
      </c>
      <c r="G39" s="39"/>
    </row>
    <row r="40" customHeight="1" spans="1:7">
      <c r="A40" s="14">
        <v>37</v>
      </c>
      <c r="B40" s="15" t="s">
        <v>111</v>
      </c>
      <c r="C40" s="43" t="s">
        <v>124</v>
      </c>
      <c r="D40" s="44" t="s">
        <v>125</v>
      </c>
      <c r="E40" s="43" t="s">
        <v>126</v>
      </c>
      <c r="F40" s="16">
        <v>77</v>
      </c>
      <c r="G40" s="39"/>
    </row>
    <row r="41" customHeight="1" spans="1:7">
      <c r="A41" s="14">
        <v>38</v>
      </c>
      <c r="B41" s="15" t="s">
        <v>111</v>
      </c>
      <c r="C41" s="43" t="s">
        <v>127</v>
      </c>
      <c r="D41" s="45" t="s">
        <v>128</v>
      </c>
      <c r="E41" s="46" t="s">
        <v>129</v>
      </c>
      <c r="F41" s="16">
        <v>77</v>
      </c>
      <c r="G41" s="39"/>
    </row>
    <row r="42" customHeight="1" spans="1:7">
      <c r="A42" s="14">
        <v>39</v>
      </c>
      <c r="B42" s="15" t="s">
        <v>111</v>
      </c>
      <c r="C42" s="16" t="s">
        <v>130</v>
      </c>
      <c r="D42" s="47" t="s">
        <v>131</v>
      </c>
      <c r="E42" s="48" t="s">
        <v>132</v>
      </c>
      <c r="F42" s="16">
        <v>77</v>
      </c>
      <c r="G42" s="39"/>
    </row>
    <row r="43" customHeight="1" spans="1:7">
      <c r="A43" s="14">
        <v>40</v>
      </c>
      <c r="B43" s="32" t="s">
        <v>67</v>
      </c>
      <c r="C43" s="33" t="s">
        <v>133</v>
      </c>
      <c r="D43" s="33" t="s">
        <v>134</v>
      </c>
      <c r="E43" s="33" t="s">
        <v>135</v>
      </c>
      <c r="F43" s="16">
        <v>77</v>
      </c>
      <c r="G43" s="39"/>
    </row>
    <row r="44" customHeight="1" spans="1:7">
      <c r="A44" s="14">
        <v>41</v>
      </c>
      <c r="B44" s="32" t="s">
        <v>67</v>
      </c>
      <c r="C44" s="33" t="s">
        <v>136</v>
      </c>
      <c r="D44" s="33" t="s">
        <v>137</v>
      </c>
      <c r="E44" s="33" t="s">
        <v>138</v>
      </c>
      <c r="F44" s="16">
        <v>77</v>
      </c>
      <c r="G44" s="39"/>
    </row>
    <row r="45" customHeight="1" spans="1:7">
      <c r="A45" s="14">
        <v>42</v>
      </c>
      <c r="B45" s="32" t="s">
        <v>67</v>
      </c>
      <c r="C45" s="33" t="s">
        <v>139</v>
      </c>
      <c r="D45" s="33" t="s">
        <v>140</v>
      </c>
      <c r="E45" s="33" t="s">
        <v>141</v>
      </c>
      <c r="F45" s="16">
        <v>77</v>
      </c>
      <c r="G45" s="39"/>
    </row>
    <row r="46" customHeight="1" spans="1:7">
      <c r="A46" s="14">
        <v>43</v>
      </c>
      <c r="B46" s="32" t="s">
        <v>9</v>
      </c>
      <c r="C46" s="49" t="s">
        <v>142</v>
      </c>
      <c r="D46" s="16" t="s">
        <v>143</v>
      </c>
      <c r="E46" s="33" t="s">
        <v>144</v>
      </c>
      <c r="F46" s="16">
        <v>77</v>
      </c>
      <c r="G46" s="39"/>
    </row>
    <row r="47" customHeight="1" spans="1:7">
      <c r="A47" s="14">
        <v>44</v>
      </c>
      <c r="B47" s="32" t="s">
        <v>145</v>
      </c>
      <c r="C47" s="50" t="s">
        <v>146</v>
      </c>
      <c r="D47" s="51" t="s">
        <v>147</v>
      </c>
      <c r="E47" s="52" t="s">
        <v>148</v>
      </c>
      <c r="F47" s="16">
        <v>77</v>
      </c>
      <c r="G47" s="17"/>
    </row>
    <row r="48" customHeight="1" spans="1:7">
      <c r="A48" s="14">
        <v>45</v>
      </c>
      <c r="B48" s="32" t="s">
        <v>145</v>
      </c>
      <c r="C48" s="53" t="s">
        <v>149</v>
      </c>
      <c r="D48" s="54" t="s">
        <v>150</v>
      </c>
      <c r="E48" s="55" t="s">
        <v>151</v>
      </c>
      <c r="F48" s="16">
        <v>77</v>
      </c>
      <c r="G48" s="17"/>
    </row>
    <row r="49" customHeight="1" spans="1:7">
      <c r="A49" s="14">
        <v>46</v>
      </c>
      <c r="B49" s="32" t="s">
        <v>145</v>
      </c>
      <c r="C49" s="56" t="s">
        <v>152</v>
      </c>
      <c r="D49" s="57" t="s">
        <v>153</v>
      </c>
      <c r="E49" s="55" t="s">
        <v>154</v>
      </c>
      <c r="F49" s="16">
        <v>77</v>
      </c>
      <c r="G49" s="17"/>
    </row>
    <row r="50" customFormat="1" customHeight="1" spans="1:7">
      <c r="A50" s="58" t="s">
        <v>155</v>
      </c>
      <c r="B50" s="59"/>
      <c r="C50" s="59"/>
      <c r="D50" s="59"/>
      <c r="E50" s="60"/>
      <c r="F50" s="14">
        <v>3542</v>
      </c>
      <c r="G50" s="61"/>
    </row>
    <row r="51" customFormat="1" customHeight="1" spans="1:7">
      <c r="A51" s="62" t="s">
        <v>156</v>
      </c>
      <c r="B51" s="63"/>
      <c r="C51" s="63"/>
      <c r="D51" s="63"/>
      <c r="E51" s="63"/>
      <c r="F51" s="63"/>
      <c r="G51" s="61"/>
    </row>
    <row r="52" customHeight="1" spans="1:6">
      <c r="A52" s="64" t="s">
        <v>157</v>
      </c>
      <c r="B52" s="64"/>
      <c r="C52" s="64"/>
      <c r="D52" s="64"/>
      <c r="E52" s="64"/>
      <c r="F52" s="64"/>
    </row>
  </sheetData>
  <autoFilter ref="A3:G52">
    <extLst/>
  </autoFilter>
  <mergeCells count="4">
    <mergeCell ref="A1:G1"/>
    <mergeCell ref="A2:D2"/>
    <mergeCell ref="A50:E50"/>
    <mergeCell ref="A51:F51"/>
  </mergeCells>
  <conditionalFormatting sqref="B3:C3">
    <cfRule type="duplicateValues" dxfId="0" priority="68"/>
    <cfRule type="duplicateValues" dxfId="0" priority="69"/>
  </conditionalFormatting>
  <conditionalFormatting sqref="C9">
    <cfRule type="duplicateValues" dxfId="0" priority="49"/>
  </conditionalFormatting>
  <conditionalFormatting sqref="C10">
    <cfRule type="duplicateValues" dxfId="0" priority="48"/>
  </conditionalFormatting>
  <conditionalFormatting sqref="C11">
    <cfRule type="duplicateValues" dxfId="0" priority="46"/>
  </conditionalFormatting>
  <conditionalFormatting sqref="C12">
    <cfRule type="duplicateValues" dxfId="0" priority="45"/>
  </conditionalFormatting>
  <conditionalFormatting sqref="D13">
    <cfRule type="duplicateValues" dxfId="0" priority="42"/>
  </conditionalFormatting>
  <conditionalFormatting sqref="D16">
    <cfRule type="duplicateValues" dxfId="0" priority="40"/>
  </conditionalFormatting>
  <conditionalFormatting sqref="D17">
    <cfRule type="duplicateValues" dxfId="0" priority="41"/>
  </conditionalFormatting>
  <conditionalFormatting sqref="D18">
    <cfRule type="duplicateValues" dxfId="0" priority="39"/>
  </conditionalFormatting>
  <conditionalFormatting sqref="C19">
    <cfRule type="duplicateValues" dxfId="0" priority="38"/>
  </conditionalFormatting>
  <conditionalFormatting sqref="D19">
    <cfRule type="duplicateValues" dxfId="0" priority="37"/>
  </conditionalFormatting>
  <conditionalFormatting sqref="D20">
    <cfRule type="duplicateValues" dxfId="0" priority="36"/>
  </conditionalFormatting>
  <conditionalFormatting sqref="C21">
    <cfRule type="duplicateValues" dxfId="0" priority="34"/>
  </conditionalFormatting>
  <conditionalFormatting sqref="D21">
    <cfRule type="expression" dxfId="1" priority="35">
      <formula>AND(SUMPRODUCT(IFERROR(1*(($D$21&amp;"x")=(D21&amp;"x")),0))&gt;1,NOT(ISBLANK(D21)))</formula>
    </cfRule>
  </conditionalFormatting>
  <conditionalFormatting sqref="C4:C8">
    <cfRule type="duplicateValues" dxfId="0" priority="50"/>
  </conditionalFormatting>
  <conditionalFormatting sqref="C32:C35">
    <cfRule type="duplicateValues" dxfId="0" priority="20"/>
  </conditionalFormatting>
  <conditionalFormatting sqref="C36:C42">
    <cfRule type="duplicateValues" dxfId="0" priority="17"/>
  </conditionalFormatting>
  <conditionalFormatting sqref="C43:C51">
    <cfRule type="duplicateValues" dxfId="0" priority="9"/>
  </conditionalFormatting>
  <conditionalFormatting sqref="C2:C42 C52:C1048576">
    <cfRule type="duplicateValues" dxfId="0" priority="11"/>
  </conditionalFormatting>
  <conditionalFormatting sqref="C20 C13:C18">
    <cfRule type="duplicateValues" dxfId="0" priority="43"/>
  </conditionalFormatting>
  <pageMargins left="0.708661417322835" right="0.275590551181102" top="0.708661417322835" bottom="0.47244094488189" header="0.196850393700787" footer="0.07874015748031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财务发放名单 (实发)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WuShuangshuang</cp:lastModifiedBy>
  <dcterms:created xsi:type="dcterms:W3CDTF">2021-05-08T06:35:00Z</dcterms:created>
  <cp:lastPrinted>2022-12-26T02:13:00Z</cp:lastPrinted>
  <dcterms:modified xsi:type="dcterms:W3CDTF">2023-12-18T01:28:26Z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2BFB978CE2E648E799B7D80073AADD4C</vt:lpwstr>
  </property>
</Properties>
</file>