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发放公示" sheetId="8" r:id="rId1"/>
  </sheets>
  <definedNames>
    <definedName name="_xlnm._FilterDatabase" localSheetId="0" hidden="1">发放公示!$A$3:$G$139</definedName>
  </definedNames>
  <calcPr calcId="144525"/>
</workbook>
</file>

<file path=xl/sharedStrings.xml><?xml version="1.0" encoding="utf-8"?>
<sst xmlns="http://schemas.openxmlformats.org/spreadsheetml/2006/main" count="689" uniqueCount="487">
  <si>
    <t>花溪区2022年第八期乡村公益性岗位补贴发放公示表</t>
  </si>
  <si>
    <t>制表单位盖章：</t>
  </si>
  <si>
    <t>序号</t>
  </si>
  <si>
    <t>姓名</t>
  </si>
  <si>
    <t>身份证号</t>
  </si>
  <si>
    <t>银行卡号</t>
  </si>
  <si>
    <t>联系电话</t>
  </si>
  <si>
    <t>补贴金额（元/月）</t>
  </si>
  <si>
    <t>备注</t>
  </si>
  <si>
    <t>王文香</t>
  </si>
  <si>
    <t>520111********4532</t>
  </si>
  <si>
    <t>621735********2952</t>
  </si>
  <si>
    <t>166848********</t>
  </si>
  <si>
    <t>清溪</t>
  </si>
  <si>
    <t>杨佐贵</t>
  </si>
  <si>
    <t>520111********4519</t>
  </si>
  <si>
    <t>621735********2963</t>
  </si>
  <si>
    <t>183026********</t>
  </si>
  <si>
    <t>何新发</t>
  </si>
  <si>
    <t>520111********271X</t>
  </si>
  <si>
    <t>621735********2967</t>
  </si>
  <si>
    <t>182753********</t>
  </si>
  <si>
    <t>王国芬</t>
  </si>
  <si>
    <t>520111********3026</t>
  </si>
  <si>
    <t>621735********2968</t>
  </si>
  <si>
    <t>曾祥贵</t>
  </si>
  <si>
    <t>520111********4511</t>
  </si>
  <si>
    <t>621735********2969</t>
  </si>
  <si>
    <t>187850********</t>
  </si>
  <si>
    <t>田兴林</t>
  </si>
  <si>
    <t>520111********4513</t>
  </si>
  <si>
    <t>621552********8914</t>
  </si>
  <si>
    <t>139848********</t>
  </si>
  <si>
    <t>陈光文</t>
  </si>
  <si>
    <t>520111********4516</t>
  </si>
  <si>
    <t>621735********2882</t>
  </si>
  <si>
    <t>182850********</t>
  </si>
  <si>
    <t>赵明洪</t>
  </si>
  <si>
    <t>520111********421X</t>
  </si>
  <si>
    <t>621735********2883</t>
  </si>
  <si>
    <t>187867********</t>
  </si>
  <si>
    <t>王昌英</t>
  </si>
  <si>
    <t>520111********4523</t>
  </si>
  <si>
    <t>621552********8915</t>
  </si>
  <si>
    <t>155977********</t>
  </si>
  <si>
    <t>李忠秀</t>
  </si>
  <si>
    <t>520111********274X</t>
  </si>
  <si>
    <t>621735********0918</t>
  </si>
  <si>
    <t>152851********</t>
  </si>
  <si>
    <t>姚艳梅</t>
  </si>
  <si>
    <t>520111********2727</t>
  </si>
  <si>
    <t>621735********0041</t>
  </si>
  <si>
    <t>181119********</t>
  </si>
  <si>
    <t>周连成</t>
  </si>
  <si>
    <t>520111********4239</t>
  </si>
  <si>
    <t>621735********0042</t>
  </si>
  <si>
    <t>182751********</t>
  </si>
  <si>
    <t>熊小海</t>
  </si>
  <si>
    <t>520111********2719</t>
  </si>
  <si>
    <t>621552********8916</t>
  </si>
  <si>
    <t>191085********</t>
  </si>
  <si>
    <t>雷发妹</t>
  </si>
  <si>
    <t>522730********2727</t>
  </si>
  <si>
    <t>621735********0043</t>
  </si>
  <si>
    <t>139854********</t>
  </si>
  <si>
    <t>杨明秀</t>
  </si>
  <si>
    <t>522425********5721</t>
  </si>
  <si>
    <t>621735********0044</t>
  </si>
  <si>
    <t>187851********</t>
  </si>
  <si>
    <t>杨有明</t>
  </si>
  <si>
    <t>520111********303X</t>
  </si>
  <si>
    <t>621735********0045</t>
  </si>
  <si>
    <t>187860********</t>
  </si>
  <si>
    <t>穆忠菊</t>
  </si>
  <si>
    <t>520111********042X</t>
  </si>
  <si>
    <t>621552********8917</t>
  </si>
  <si>
    <t>158855********</t>
  </si>
  <si>
    <t>周世兰</t>
  </si>
  <si>
    <t>621552********8918</t>
  </si>
  <si>
    <t>阮树伦</t>
  </si>
  <si>
    <t>520111********2734</t>
  </si>
  <si>
    <t>621735********0046</t>
  </si>
  <si>
    <t>183025********</t>
  </si>
  <si>
    <t>魏朝兴</t>
  </si>
  <si>
    <t>520111********3018</t>
  </si>
  <si>
    <t>621735********0900</t>
  </si>
  <si>
    <t>186850********</t>
  </si>
  <si>
    <t>杨卡乔</t>
  </si>
  <si>
    <t>520111********4520</t>
  </si>
  <si>
    <t>621552********8919</t>
  </si>
  <si>
    <t>188923********</t>
  </si>
  <si>
    <t>袁光飞</t>
  </si>
  <si>
    <t>520111********363x</t>
  </si>
  <si>
    <t>621552********8860</t>
  </si>
  <si>
    <t>135950********</t>
  </si>
  <si>
    <t>杨德友</t>
  </si>
  <si>
    <t>520111********2710</t>
  </si>
  <si>
    <t>621735********0047</t>
  </si>
  <si>
    <t>136185********</t>
  </si>
  <si>
    <t>王国亮</t>
  </si>
  <si>
    <t>520111********4211</t>
  </si>
  <si>
    <t>621735********0048</t>
  </si>
  <si>
    <t>阮素琪</t>
  </si>
  <si>
    <t>520111********2723</t>
  </si>
  <si>
    <t>621552********8861</t>
  </si>
  <si>
    <t>155851********</t>
  </si>
  <si>
    <t>杨明方</t>
  </si>
  <si>
    <t>520111********3637</t>
  </si>
  <si>
    <t>621735********0049</t>
  </si>
  <si>
    <t>155852********</t>
  </si>
  <si>
    <t>熊庆文</t>
  </si>
  <si>
    <t>520111********2713</t>
  </si>
  <si>
    <t>621735********0050</t>
  </si>
  <si>
    <t>182851********</t>
  </si>
  <si>
    <t>杨小花</t>
  </si>
  <si>
    <t>522601********2149</t>
  </si>
  <si>
    <t>621552********8862</t>
  </si>
  <si>
    <t>178859********</t>
  </si>
  <si>
    <t>杨老二</t>
  </si>
  <si>
    <t>621552********8863</t>
  </si>
  <si>
    <t>187988********</t>
  </si>
  <si>
    <t>曾庆洪</t>
  </si>
  <si>
    <t>520111********2717</t>
  </si>
  <si>
    <t>621735********0052</t>
  </si>
  <si>
    <t>178856********</t>
  </si>
  <si>
    <t>周国发</t>
  </si>
  <si>
    <t>520111********4216</t>
  </si>
  <si>
    <t>621735********4651</t>
  </si>
  <si>
    <t>136390********</t>
  </si>
  <si>
    <t>雷四妹</t>
  </si>
  <si>
    <t>522731********0762</t>
  </si>
  <si>
    <t>621552********8865</t>
  </si>
  <si>
    <t>罗万博</t>
  </si>
  <si>
    <t>520111********4530</t>
  </si>
  <si>
    <t>621735********0053</t>
  </si>
  <si>
    <t>137658********</t>
  </si>
  <si>
    <t>余廷艳</t>
  </si>
  <si>
    <t>522121********6041</t>
  </si>
  <si>
    <t>621552********8866</t>
  </si>
  <si>
    <t>150859********</t>
  </si>
  <si>
    <t>冯永明</t>
  </si>
  <si>
    <t>520111********2716</t>
  </si>
  <si>
    <t>621552********8867</t>
  </si>
  <si>
    <t>151808********</t>
  </si>
  <si>
    <t>陈永进</t>
  </si>
  <si>
    <t>520111********3031</t>
  </si>
  <si>
    <t>621735********0898</t>
  </si>
  <si>
    <t>杨秀刚</t>
  </si>
  <si>
    <t>520111********4215</t>
  </si>
  <si>
    <t>621735********0054</t>
  </si>
  <si>
    <t>178809********</t>
  </si>
  <si>
    <t>李少庆</t>
  </si>
  <si>
    <t>520111********1216</t>
  </si>
  <si>
    <t>621552********8868</t>
  </si>
  <si>
    <t>138094********</t>
  </si>
  <si>
    <t>杨力总</t>
  </si>
  <si>
    <t>522730********282X</t>
  </si>
  <si>
    <t>621552********8869</t>
  </si>
  <si>
    <t>杨庆学</t>
  </si>
  <si>
    <t>621735********0055</t>
  </si>
  <si>
    <t>杨长全</t>
  </si>
  <si>
    <t>520111********273X</t>
  </si>
  <si>
    <t>621735********0056</t>
  </si>
  <si>
    <t>185844********</t>
  </si>
  <si>
    <t>袁绍荣</t>
  </si>
  <si>
    <t>520111********361x</t>
  </si>
  <si>
    <t>621735********0057</t>
  </si>
  <si>
    <t>王加仙</t>
  </si>
  <si>
    <t>522423********2624</t>
  </si>
  <si>
    <t>621735********0058</t>
  </si>
  <si>
    <t>刘治富</t>
  </si>
  <si>
    <t>520111********4515</t>
  </si>
  <si>
    <t>621735********0059</t>
  </si>
  <si>
    <t>182860********</t>
  </si>
  <si>
    <t>冯永萍</t>
  </si>
  <si>
    <t>520111********2720</t>
  </si>
  <si>
    <t>621552********8870</t>
  </si>
  <si>
    <t>130078********</t>
  </si>
  <si>
    <t>王欠欠</t>
  </si>
  <si>
    <t>520111********4525</t>
  </si>
  <si>
    <t>621735********2950</t>
  </si>
  <si>
    <t>135185********</t>
  </si>
  <si>
    <t>周秀华</t>
  </si>
  <si>
    <t>520111********4262</t>
  </si>
  <si>
    <t>621552********8871</t>
  </si>
  <si>
    <t>李海文</t>
  </si>
  <si>
    <t>520111********4536</t>
  </si>
  <si>
    <t>621735********2951</t>
  </si>
  <si>
    <t>田仁方</t>
  </si>
  <si>
    <t>621735********7354</t>
  </si>
  <si>
    <t>195228********</t>
  </si>
  <si>
    <t>谢发学</t>
  </si>
  <si>
    <t>520111********3919</t>
  </si>
  <si>
    <t>621735********2953</t>
  </si>
  <si>
    <t>刘维忠</t>
  </si>
  <si>
    <t>520111********423X</t>
  </si>
  <si>
    <t>621735********2954</t>
  </si>
  <si>
    <t>田啟发</t>
  </si>
  <si>
    <t>621735********2955</t>
  </si>
  <si>
    <t>152085********</t>
  </si>
  <si>
    <t>杨恒起</t>
  </si>
  <si>
    <t>520111********3015</t>
  </si>
  <si>
    <t>621552********8872</t>
  </si>
  <si>
    <t>朱光化</t>
  </si>
  <si>
    <t>520111********1259</t>
  </si>
  <si>
    <t>621735********2956</t>
  </si>
  <si>
    <t>136085********</t>
  </si>
  <si>
    <t>陈啸正</t>
  </si>
  <si>
    <t>520111********4510</t>
  </si>
  <si>
    <t>621735********2957</t>
  </si>
  <si>
    <t>139855********</t>
  </si>
  <si>
    <t>蓬金花</t>
  </si>
  <si>
    <t>520111********4528</t>
  </si>
  <si>
    <t>621735********2958</t>
  </si>
  <si>
    <t>166852********</t>
  </si>
  <si>
    <t>蓬家美</t>
  </si>
  <si>
    <t>520111********4542</t>
  </si>
  <si>
    <t>621735********2959</t>
  </si>
  <si>
    <t>王忠平</t>
  </si>
  <si>
    <t>520111********4217</t>
  </si>
  <si>
    <t>621735********2960</t>
  </si>
  <si>
    <t>王新翠</t>
  </si>
  <si>
    <t>520111********2729</t>
  </si>
  <si>
    <t>621552********8873</t>
  </si>
  <si>
    <t>187861********</t>
  </si>
  <si>
    <t>陈德勇</t>
  </si>
  <si>
    <t>621735********2961</t>
  </si>
  <si>
    <t>182752********</t>
  </si>
  <si>
    <t>陈光华</t>
  </si>
  <si>
    <t>520111********3913</t>
  </si>
  <si>
    <t>621735********2962</t>
  </si>
  <si>
    <t>151850********</t>
  </si>
  <si>
    <t>张文浪</t>
  </si>
  <si>
    <t>520111********2712</t>
  </si>
  <si>
    <t>621552********8874</t>
  </si>
  <si>
    <t>王家春</t>
  </si>
  <si>
    <t>520111********4556</t>
  </si>
  <si>
    <t>621735********2964</t>
  </si>
  <si>
    <t>李正娴</t>
  </si>
  <si>
    <t>520201********4907</t>
  </si>
  <si>
    <t>621552********8876</t>
  </si>
  <si>
    <t>150085********</t>
  </si>
  <si>
    <t>胡贵祥</t>
  </si>
  <si>
    <t>520111********0419</t>
  </si>
  <si>
    <t>621552********8887</t>
  </si>
  <si>
    <t>青岩</t>
  </si>
  <si>
    <t>唐明华</t>
  </si>
  <si>
    <t>520111********0416</t>
  </si>
  <si>
    <t>621552********8888</t>
  </si>
  <si>
    <t>喻再平</t>
  </si>
  <si>
    <t>522635********0824</t>
  </si>
  <si>
    <t>621735********5530</t>
  </si>
  <si>
    <t>182120********</t>
  </si>
  <si>
    <t>石板</t>
  </si>
  <si>
    <t>何本珍</t>
  </si>
  <si>
    <t>522502********1346</t>
  </si>
  <si>
    <t>621735********0364</t>
  </si>
  <si>
    <t>150860********</t>
  </si>
  <si>
    <t>苏文珍</t>
  </si>
  <si>
    <t>520111********122X</t>
  </si>
  <si>
    <t>621552********8885</t>
  </si>
  <si>
    <t>186085********</t>
  </si>
  <si>
    <t>罗金平</t>
  </si>
  <si>
    <t>520111********1213</t>
  </si>
  <si>
    <t>621735********2986</t>
  </si>
  <si>
    <t>188860********</t>
  </si>
  <si>
    <t>陈金明</t>
  </si>
  <si>
    <t>520111********301X</t>
  </si>
  <si>
    <t>621735********0237</t>
  </si>
  <si>
    <t>178857********</t>
  </si>
  <si>
    <t>麦坪</t>
  </si>
  <si>
    <t>包红艳</t>
  </si>
  <si>
    <t>520111********3049</t>
  </si>
  <si>
    <t>621735********2744</t>
  </si>
  <si>
    <t>杨孝会</t>
  </si>
  <si>
    <t>522425********4825</t>
  </si>
  <si>
    <t>621735********7835</t>
  </si>
  <si>
    <t>152850********</t>
  </si>
  <si>
    <t>张狗妹</t>
  </si>
  <si>
    <t>520111********3014</t>
  </si>
  <si>
    <t>621735********0576</t>
  </si>
  <si>
    <t>136985********</t>
  </si>
  <si>
    <t>刘洪斌</t>
  </si>
  <si>
    <t>520111********3017</t>
  </si>
  <si>
    <t>621735********5725</t>
  </si>
  <si>
    <t>181118********</t>
  </si>
  <si>
    <t>安廷富</t>
  </si>
  <si>
    <t>621735********4416</t>
  </si>
  <si>
    <t>刘富洪</t>
  </si>
  <si>
    <t>522730********1040</t>
  </si>
  <si>
    <t xml:space="preserve"> 62173********6043</t>
  </si>
  <si>
    <t>孟关</t>
  </si>
  <si>
    <t>杨孝华</t>
  </si>
  <si>
    <t>520111********1850</t>
  </si>
  <si>
    <t xml:space="preserve"> 62173********8198</t>
  </si>
  <si>
    <t>137650********</t>
  </si>
  <si>
    <t>王道华</t>
  </si>
  <si>
    <t>520111********1876</t>
  </si>
  <si>
    <t xml:space="preserve"> 62173********0952</t>
  </si>
  <si>
    <t>吴培省</t>
  </si>
  <si>
    <t>520111********1812</t>
  </si>
  <si>
    <t xml:space="preserve"> 621552*******8886</t>
  </si>
  <si>
    <t>136285********</t>
  </si>
  <si>
    <t>王桂红</t>
  </si>
  <si>
    <t>520111********1811</t>
  </si>
  <si>
    <t xml:space="preserve"> 62173********5749</t>
  </si>
  <si>
    <t>156927********</t>
  </si>
  <si>
    <t>陈占逢</t>
  </si>
  <si>
    <t>520111********1814</t>
  </si>
  <si>
    <t xml:space="preserve"> 62173********7991</t>
  </si>
  <si>
    <t>178854********</t>
  </si>
  <si>
    <t>王全福</t>
  </si>
  <si>
    <t>520111********3639</t>
  </si>
  <si>
    <t>621552********8880</t>
  </si>
  <si>
    <t>燕楼</t>
  </si>
  <si>
    <t>王全文</t>
  </si>
  <si>
    <t>520111********3616</t>
  </si>
  <si>
    <t>621552********8891</t>
  </si>
  <si>
    <t>187980********</t>
  </si>
  <si>
    <t>魏朝秀</t>
  </si>
  <si>
    <t>520111********3623</t>
  </si>
  <si>
    <t>621552********8902</t>
  </si>
  <si>
    <t>130378********</t>
  </si>
  <si>
    <t>李五妹</t>
  </si>
  <si>
    <t>520111********3647</t>
  </si>
  <si>
    <t>621552********8913</t>
  </si>
  <si>
    <t>159851********</t>
  </si>
  <si>
    <t>梁顺全</t>
  </si>
  <si>
    <t>520111********361X</t>
  </si>
  <si>
    <t>621552********8864</t>
  </si>
  <si>
    <t>董春秀</t>
  </si>
  <si>
    <t>520111********0421</t>
  </si>
  <si>
    <t>621552********8875</t>
  </si>
  <si>
    <t>郭仁会</t>
  </si>
  <si>
    <t>520111********3620</t>
  </si>
  <si>
    <t>621552********8846</t>
  </si>
  <si>
    <t>139841********</t>
  </si>
  <si>
    <t>杨明兴</t>
  </si>
  <si>
    <t>520111********3619</t>
  </si>
  <si>
    <t>621552********8849</t>
  </si>
  <si>
    <t>刘金明</t>
  </si>
  <si>
    <t>520111********3612</t>
  </si>
  <si>
    <t>621552********8850</t>
  </si>
  <si>
    <t>王长生</t>
  </si>
  <si>
    <t>621552********8881</t>
  </si>
  <si>
    <t>杨云英</t>
  </si>
  <si>
    <t>520111********3920</t>
  </si>
  <si>
    <t>621552********8894</t>
  </si>
  <si>
    <t>马铃</t>
  </si>
  <si>
    <t>陈培发</t>
  </si>
  <si>
    <t>520111********3915</t>
  </si>
  <si>
    <t>621552********8896</t>
  </si>
  <si>
    <t>杨陈国</t>
  </si>
  <si>
    <t>520111********3912</t>
  </si>
  <si>
    <t>621552********8895</t>
  </si>
  <si>
    <t>王华国</t>
  </si>
  <si>
    <t>520111********3914</t>
  </si>
  <si>
    <t>621735********4121</t>
  </si>
  <si>
    <t>136391********</t>
  </si>
  <si>
    <t>陈宏军</t>
  </si>
  <si>
    <t>621735********2784</t>
  </si>
  <si>
    <t>151851********</t>
  </si>
  <si>
    <t>秦金秀</t>
  </si>
  <si>
    <t>520111********3927</t>
  </si>
  <si>
    <t>621552********7605</t>
  </si>
  <si>
    <t>黄树林</t>
  </si>
  <si>
    <t>621552********8898</t>
  </si>
  <si>
    <t>182247********</t>
  </si>
  <si>
    <t>周小乔</t>
  </si>
  <si>
    <t>520111********3911</t>
  </si>
  <si>
    <t>621552********8892</t>
  </si>
  <si>
    <t>龙德彪</t>
  </si>
  <si>
    <t>520111********3936</t>
  </si>
  <si>
    <t>621552********8890</t>
  </si>
  <si>
    <t>182861********</t>
  </si>
  <si>
    <t>周金妹</t>
  </si>
  <si>
    <t>520111********392X</t>
  </si>
  <si>
    <t>621552********8889</t>
  </si>
  <si>
    <t>136380********</t>
  </si>
  <si>
    <t>韩书朵</t>
  </si>
  <si>
    <t>520111********3922</t>
  </si>
  <si>
    <t>621552********8893</t>
  </si>
  <si>
    <t>187866********</t>
  </si>
  <si>
    <t>龙解放</t>
  </si>
  <si>
    <t>520111********3916</t>
  </si>
  <si>
    <t>621552********8897</t>
  </si>
  <si>
    <t>137651********</t>
  </si>
  <si>
    <t>吴长燕</t>
  </si>
  <si>
    <t>522525********5264</t>
  </si>
  <si>
    <t>621735********7397</t>
  </si>
  <si>
    <t>久安</t>
  </si>
  <si>
    <t>曾祥荣</t>
  </si>
  <si>
    <t>621735********7342</t>
  </si>
  <si>
    <t>139843********</t>
  </si>
  <si>
    <t>韩小春</t>
  </si>
  <si>
    <t>522422********1026</t>
  </si>
  <si>
    <t>621552********8877</t>
  </si>
  <si>
    <t>吴发勇</t>
  </si>
  <si>
    <t>621552********8878</t>
  </si>
  <si>
    <t>吴田国</t>
  </si>
  <si>
    <t>520111********2739</t>
  </si>
  <si>
    <t>621552********8879</t>
  </si>
  <si>
    <t>陈春发</t>
  </si>
  <si>
    <t>621552********8840</t>
  </si>
  <si>
    <t>王林玉</t>
  </si>
  <si>
    <t>520111********2737</t>
  </si>
  <si>
    <t>621552********8841</t>
  </si>
  <si>
    <t>152855********</t>
  </si>
  <si>
    <t>康友珍</t>
  </si>
  <si>
    <t>621735********2965</t>
  </si>
  <si>
    <t>陈庆忠</t>
  </si>
  <si>
    <t>621735********2966</t>
  </si>
  <si>
    <t>139985********</t>
  </si>
  <si>
    <t>周顺祥</t>
  </si>
  <si>
    <t>520111********2718</t>
  </si>
  <si>
    <t>621552********8842</t>
  </si>
  <si>
    <t>李必珍</t>
  </si>
  <si>
    <t>520111********2724</t>
  </si>
  <si>
    <t>621552********8843</t>
  </si>
  <si>
    <t>冯永江</t>
  </si>
  <si>
    <t>621552********8844</t>
  </si>
  <si>
    <t>158085********</t>
  </si>
  <si>
    <t>王小龙</t>
  </si>
  <si>
    <t>621552********8845</t>
  </si>
  <si>
    <t>杨龙龙</t>
  </si>
  <si>
    <t>520111********2736</t>
  </si>
  <si>
    <t>621552********8847</t>
  </si>
  <si>
    <t>唐志明</t>
  </si>
  <si>
    <t>520111********2730</t>
  </si>
  <si>
    <t>621552********8848</t>
  </si>
  <si>
    <t>王凤显</t>
  </si>
  <si>
    <t>621552********8904</t>
  </si>
  <si>
    <t>182307********</t>
  </si>
  <si>
    <t>高坡</t>
  </si>
  <si>
    <t>621552********8899</t>
  </si>
  <si>
    <t>139840********</t>
  </si>
  <si>
    <t>王正德</t>
  </si>
  <si>
    <t>621552********8900</t>
  </si>
  <si>
    <t>152859********</t>
  </si>
  <si>
    <t>王本珍</t>
  </si>
  <si>
    <t>522730********2729</t>
  </si>
  <si>
    <t>621552********8901</t>
  </si>
  <si>
    <t>王果少</t>
  </si>
  <si>
    <t>520111********4548</t>
  </si>
  <si>
    <t>621552********8903</t>
  </si>
  <si>
    <t>152860********</t>
  </si>
  <si>
    <t>唐家珍</t>
  </si>
  <si>
    <t>522731********3621</t>
  </si>
  <si>
    <t>173100********</t>
  </si>
  <si>
    <t>187986********</t>
  </si>
  <si>
    <t>陈光才</t>
  </si>
  <si>
    <t>520111********451X</t>
  </si>
  <si>
    <t>621552********8905</t>
  </si>
  <si>
    <t>182750********</t>
  </si>
  <si>
    <t>陈廷兰</t>
  </si>
  <si>
    <t>520111********4223</t>
  </si>
  <si>
    <t>621552********8906</t>
  </si>
  <si>
    <t>王忠恩</t>
  </si>
  <si>
    <t>621552********8907</t>
  </si>
  <si>
    <t>138850********</t>
  </si>
  <si>
    <t>刘小腊</t>
  </si>
  <si>
    <t>520202********5161</t>
  </si>
  <si>
    <t>621552********8908</t>
  </si>
  <si>
    <t>187987********</t>
  </si>
  <si>
    <t>王文元</t>
  </si>
  <si>
    <t>520111********4512</t>
  </si>
  <si>
    <t>621552********8909</t>
  </si>
  <si>
    <t>翁国怀</t>
  </si>
  <si>
    <t>520111********4518</t>
  </si>
  <si>
    <t>621552********8910</t>
  </si>
  <si>
    <t>王凤珍</t>
  </si>
  <si>
    <t>520111********4564</t>
  </si>
  <si>
    <t>621552********8911</t>
  </si>
  <si>
    <t>188849********</t>
  </si>
  <si>
    <t>王贵阳</t>
  </si>
  <si>
    <t>621552********8912</t>
  </si>
  <si>
    <t>杨世发</t>
  </si>
  <si>
    <t>621552********8883</t>
  </si>
  <si>
    <r>
      <rPr>
        <sz val="11"/>
        <color theme="1"/>
        <rFont val="宋体"/>
        <charset val="134"/>
        <scheme val="minor"/>
      </rPr>
      <t>151851</t>
    </r>
    <r>
      <rPr>
        <sz val="11"/>
        <color theme="1"/>
        <rFont val="宋体"/>
        <charset val="134"/>
        <scheme val="minor"/>
      </rPr>
      <t>********</t>
    </r>
  </si>
  <si>
    <t>黔陶</t>
  </si>
  <si>
    <t>杨秀福</t>
  </si>
  <si>
    <t>621735********0040</t>
  </si>
  <si>
    <r>
      <rPr>
        <sz val="11"/>
        <color theme="1"/>
        <rFont val="宋体"/>
        <charset val="134"/>
        <scheme val="minor"/>
      </rPr>
      <t>18786</t>
    </r>
    <r>
      <rPr>
        <sz val="11"/>
        <color theme="1"/>
        <rFont val="宋体"/>
        <charset val="134"/>
        <scheme val="minor"/>
      </rPr>
      <t>*********</t>
    </r>
  </si>
  <si>
    <t>罗凤连</t>
  </si>
  <si>
    <t>522723********1724</t>
  </si>
  <si>
    <t>621552********8884</t>
  </si>
  <si>
    <t>15085*********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</si>
</sst>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sz val="12"/>
      <color theme="1"/>
      <name val="方正小标宋简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4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9" fillId="12" borderId="15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left" vertical="center"/>
    </xf>
    <xf numFmtId="49" fontId="2" fillId="0" borderId="0" xfId="0" applyNumberFormat="1" applyFont="1" applyFill="1">
      <alignment vertical="center"/>
    </xf>
    <xf numFmtId="0" fontId="3" fillId="0" borderId="0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49" fontId="5" fillId="0" borderId="0" xfId="49" applyNumberFormat="1" applyFont="1" applyFill="1" applyBorder="1" applyAlignment="1">
      <alignment horizontal="center" vertical="center" wrapText="1"/>
    </xf>
    <xf numFmtId="0" fontId="4" fillId="0" borderId="0" xfId="49" applyNumberFormat="1" applyFont="1" applyFill="1" applyBorder="1" applyAlignment="1">
      <alignment horizontal="center" vertical="center" wrapText="1"/>
    </xf>
    <xf numFmtId="176" fontId="4" fillId="0" borderId="0" xfId="49" applyNumberFormat="1" applyFont="1" applyFill="1" applyBorder="1" applyAlignment="1">
      <alignment horizontal="center" vertical="center" wrapText="1"/>
    </xf>
    <xf numFmtId="0" fontId="1" fillId="0" borderId="0" xfId="49" applyFont="1" applyFill="1" applyAlignment="1">
      <alignment vertical="center" wrapText="1"/>
    </xf>
    <xf numFmtId="0" fontId="6" fillId="0" borderId="2" xfId="49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176" fontId="6" fillId="0" borderId="2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left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left" vertical="center"/>
    </xf>
    <xf numFmtId="49" fontId="12" fillId="0" borderId="3" xfId="0" applyNumberFormat="1" applyFont="1" applyFill="1" applyBorder="1" applyAlignment="1">
      <alignment horizontal="center" vertical="center"/>
    </xf>
    <xf numFmtId="0" fontId="1" fillId="0" borderId="3" xfId="49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left" vertical="center"/>
    </xf>
    <xf numFmtId="49" fontId="12" fillId="0" borderId="6" xfId="0" applyNumberFormat="1" applyFont="1" applyFill="1" applyBorder="1" applyAlignment="1">
      <alignment horizontal="center" vertical="center"/>
    </xf>
    <xf numFmtId="0" fontId="1" fillId="0" borderId="7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/>
    </xf>
    <xf numFmtId="176" fontId="1" fillId="0" borderId="3" xfId="49" applyNumberFormat="1" applyFont="1" applyFill="1" applyBorder="1" applyAlignment="1">
      <alignment horizontal="center" vertical="center" wrapText="1"/>
    </xf>
    <xf numFmtId="176" fontId="1" fillId="0" borderId="7" xfId="49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49" fontId="1" fillId="0" borderId="3" xfId="49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1" fillId="0" borderId="2" xfId="49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49" fontId="2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 quotePrefix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  <xf numFmtId="0" fontId="12" fillId="0" borderId="3" xfId="0" applyFont="1" applyFill="1" applyBorder="1" applyAlignment="1" quotePrefix="1">
      <alignment horizontal="center" vertical="center"/>
    </xf>
    <xf numFmtId="0" fontId="12" fillId="0" borderId="3" xfId="0" applyFont="1" applyFill="1" applyBorder="1" applyAlignment="1" quotePrefix="1">
      <alignment horizontal="left" vertical="center"/>
    </xf>
    <xf numFmtId="0" fontId="2" fillId="0" borderId="3" xfId="0" applyFont="1" applyFill="1" applyBorder="1" applyAlignment="1" quotePrefix="1">
      <alignment horizontal="left" vertical="center"/>
    </xf>
    <xf numFmtId="0" fontId="2" fillId="0" borderId="3" xfId="0" applyFont="1" applyFill="1" applyBorder="1" applyAlignment="1" quotePrefix="1">
      <alignment horizontal="left" vertical="center" wrapText="1"/>
    </xf>
    <xf numFmtId="49" fontId="2" fillId="0" borderId="3" xfId="49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2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2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2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2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2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2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2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2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2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2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3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3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3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3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3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3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3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3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3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3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4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4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4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4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4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4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4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4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4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4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5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5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5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5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5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5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5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5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5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5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6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6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6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6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6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6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6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6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6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6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7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7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7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7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7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7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7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7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7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7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8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8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8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8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8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8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8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8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8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8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9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9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>
      <xdr:nvSpPr>
        <xdr:cNvPr id="92" name="Host Control  1"/>
        <xdr:cNvSpPr/>
      </xdr:nvSpPr>
      <xdr:spPr>
        <a:xfrm flipH="1" flipV="1">
          <a:off x="403225" y="2306955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>
      <xdr:nvSpPr>
        <xdr:cNvPr id="93" name="Host Control  1"/>
        <xdr:cNvSpPr/>
      </xdr:nvSpPr>
      <xdr:spPr>
        <a:xfrm flipH="1" flipV="1">
          <a:off x="403225" y="2306955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>
      <xdr:nvSpPr>
        <xdr:cNvPr id="94" name="Host Control  1"/>
        <xdr:cNvSpPr/>
      </xdr:nvSpPr>
      <xdr:spPr>
        <a:xfrm flipH="1" flipV="1">
          <a:off x="403225" y="2306955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9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9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9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9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9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0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0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0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0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0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0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0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0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0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0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1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1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1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1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1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1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1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1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1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1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2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2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2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2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2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2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2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2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2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2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3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3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3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3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3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3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3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3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3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3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4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4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4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4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4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4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4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4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4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4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5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5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5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5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5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5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5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5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5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5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6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6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6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6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6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6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6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6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6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6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7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7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7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7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7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7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7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7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7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7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8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8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8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8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8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>
      <xdr:nvSpPr>
        <xdr:cNvPr id="185" name="Host Control  1"/>
        <xdr:cNvSpPr/>
      </xdr:nvSpPr>
      <xdr:spPr>
        <a:xfrm flipH="1" flipV="1">
          <a:off x="403225" y="2306955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>
      <xdr:nvSpPr>
        <xdr:cNvPr id="186" name="Host Control  1"/>
        <xdr:cNvSpPr/>
      </xdr:nvSpPr>
      <xdr:spPr>
        <a:xfrm flipH="1" flipV="1">
          <a:off x="403225" y="2306955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>
      <xdr:nvSpPr>
        <xdr:cNvPr id="187" name="Host Control  1"/>
        <xdr:cNvSpPr/>
      </xdr:nvSpPr>
      <xdr:spPr>
        <a:xfrm flipH="1" flipV="1">
          <a:off x="403225" y="2306955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95250</xdr:colOff>
      <xdr:row>59</xdr:row>
      <xdr:rowOff>19685</xdr:rowOff>
    </xdr:to>
    <xdr:sp>
      <xdr:nvSpPr>
        <xdr:cNvPr id="188" name="Host Control  1"/>
        <xdr:cNvSpPr/>
      </xdr:nvSpPr>
      <xdr:spPr>
        <a:xfrm flipH="1" flipV="1">
          <a:off x="403225" y="234600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95250</xdr:colOff>
      <xdr:row>59</xdr:row>
      <xdr:rowOff>19685</xdr:rowOff>
    </xdr:to>
    <xdr:sp>
      <xdr:nvSpPr>
        <xdr:cNvPr id="189" name="Host Control  1"/>
        <xdr:cNvSpPr/>
      </xdr:nvSpPr>
      <xdr:spPr>
        <a:xfrm flipH="1" flipV="1">
          <a:off x="403225" y="234600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95250</xdr:colOff>
      <xdr:row>59</xdr:row>
      <xdr:rowOff>19685</xdr:rowOff>
    </xdr:to>
    <xdr:sp>
      <xdr:nvSpPr>
        <xdr:cNvPr id="190" name="Host Control  1"/>
        <xdr:cNvSpPr/>
      </xdr:nvSpPr>
      <xdr:spPr>
        <a:xfrm flipH="1" flipV="1">
          <a:off x="403225" y="234600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19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19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19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19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19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19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19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19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19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0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0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0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0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0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0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0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0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0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0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1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1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1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1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1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1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1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1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1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1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2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2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2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2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2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2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2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2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2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2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3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3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3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3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3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3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3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3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3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3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4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4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4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4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4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4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4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4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4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4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5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5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5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5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5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5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5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5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5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5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6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6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6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6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6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6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6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6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6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6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7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7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7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7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7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7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7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7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7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7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8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8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8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8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8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8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8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8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8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8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9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9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9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9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9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9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9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9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9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9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0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0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0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0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0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0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0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0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0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0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1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1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1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1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1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1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1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1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1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1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2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2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2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2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2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2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2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2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2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2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3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3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3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3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3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3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3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3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3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3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4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4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4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4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4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4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4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4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4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4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5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5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5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5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5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5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5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5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5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5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6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6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6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6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6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6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6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6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6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6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7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21590</xdr:rowOff>
    </xdr:to>
    <xdr:sp>
      <xdr:nvSpPr>
        <xdr:cNvPr id="371" name="Host Control  1"/>
        <xdr:cNvSpPr/>
      </xdr:nvSpPr>
      <xdr:spPr>
        <a:xfrm flipH="1" flipV="1">
          <a:off x="403225" y="23069550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21590</xdr:rowOff>
    </xdr:to>
    <xdr:sp>
      <xdr:nvSpPr>
        <xdr:cNvPr id="372" name="Host Control  1"/>
        <xdr:cNvSpPr/>
      </xdr:nvSpPr>
      <xdr:spPr>
        <a:xfrm flipH="1" flipV="1">
          <a:off x="403225" y="23069550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21590</xdr:rowOff>
    </xdr:to>
    <xdr:sp>
      <xdr:nvSpPr>
        <xdr:cNvPr id="373" name="Host Control  1"/>
        <xdr:cNvSpPr/>
      </xdr:nvSpPr>
      <xdr:spPr>
        <a:xfrm flipH="1" flipV="1">
          <a:off x="403225" y="23069550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7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7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7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7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7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7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8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8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8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8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8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8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8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8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8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8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9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9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9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9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9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9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9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9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9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9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0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0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0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0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0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0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0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0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0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0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1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1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1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1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1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1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1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1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1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1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2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2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2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2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2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2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2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2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2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2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3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3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3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3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3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3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3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3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3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3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4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4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4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4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4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4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4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4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4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4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5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5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5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5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5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5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5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5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5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5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6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6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6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6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>
      <xdr:nvSpPr>
        <xdr:cNvPr id="464" name="Host Control  1"/>
        <xdr:cNvSpPr/>
      </xdr:nvSpPr>
      <xdr:spPr>
        <a:xfrm flipH="1" flipV="1">
          <a:off x="403225" y="2385060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>
      <xdr:nvSpPr>
        <xdr:cNvPr id="465" name="Host Control  1"/>
        <xdr:cNvSpPr/>
      </xdr:nvSpPr>
      <xdr:spPr>
        <a:xfrm flipH="1" flipV="1">
          <a:off x="403225" y="2385060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>
      <xdr:nvSpPr>
        <xdr:cNvPr id="466" name="Host Control  1"/>
        <xdr:cNvSpPr/>
      </xdr:nvSpPr>
      <xdr:spPr>
        <a:xfrm flipH="1" flipV="1">
          <a:off x="403225" y="2385060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6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6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6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7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7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7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7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7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7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7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7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7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7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8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8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8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8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8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8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8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8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8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8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9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9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9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9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9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9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9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9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9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9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0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0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0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0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0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0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0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0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0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0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1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1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1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1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1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1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1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1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1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1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2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2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2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2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2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2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2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2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2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2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3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3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3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3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3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3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3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3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3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3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4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4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4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4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4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4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4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4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4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4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5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5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5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5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5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5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5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>
      <xdr:nvSpPr>
        <xdr:cNvPr id="557" name="Host Control  1"/>
        <xdr:cNvSpPr/>
      </xdr:nvSpPr>
      <xdr:spPr>
        <a:xfrm flipH="1" flipV="1">
          <a:off x="403225" y="2385060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>
      <xdr:nvSpPr>
        <xdr:cNvPr id="558" name="Host Control  1"/>
        <xdr:cNvSpPr/>
      </xdr:nvSpPr>
      <xdr:spPr>
        <a:xfrm flipH="1" flipV="1">
          <a:off x="403225" y="2385060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>
      <xdr:nvSpPr>
        <xdr:cNvPr id="559" name="Host Control  1"/>
        <xdr:cNvSpPr/>
      </xdr:nvSpPr>
      <xdr:spPr>
        <a:xfrm flipH="1" flipV="1">
          <a:off x="403225" y="2385060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6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6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6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6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6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6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6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6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6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6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7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7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7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7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7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7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7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7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7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7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8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8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8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8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8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8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8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8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8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8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9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9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9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9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9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9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9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9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9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9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0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0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0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0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0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0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0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0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0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0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1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1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1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1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1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1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1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1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1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1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2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2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2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2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2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2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2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2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2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2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3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3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3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3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3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3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3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3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3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3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4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4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4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4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4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4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4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4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4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4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5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5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5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5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5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5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5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5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5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5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6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6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6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6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6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6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6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6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6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6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7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7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7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7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7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7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7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7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7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7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8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8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8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8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8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8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8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8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8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8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9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9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9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9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9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9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9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9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9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9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0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0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0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0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0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0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0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0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0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0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1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1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1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1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1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1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1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1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1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1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2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2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2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2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2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2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2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2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2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2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3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3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3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3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3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3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3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3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3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3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21590</xdr:rowOff>
    </xdr:to>
    <xdr:sp>
      <xdr:nvSpPr>
        <xdr:cNvPr id="740" name="Host Control  1"/>
        <xdr:cNvSpPr/>
      </xdr:nvSpPr>
      <xdr:spPr>
        <a:xfrm flipH="1" flipV="1">
          <a:off x="403225" y="23850600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21590</xdr:rowOff>
    </xdr:to>
    <xdr:sp>
      <xdr:nvSpPr>
        <xdr:cNvPr id="741" name="Host Control  1"/>
        <xdr:cNvSpPr/>
      </xdr:nvSpPr>
      <xdr:spPr>
        <a:xfrm flipH="1" flipV="1">
          <a:off x="403225" y="23850600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21590</xdr:rowOff>
    </xdr:to>
    <xdr:sp>
      <xdr:nvSpPr>
        <xdr:cNvPr id="742" name="Host Control  1"/>
        <xdr:cNvSpPr/>
      </xdr:nvSpPr>
      <xdr:spPr>
        <a:xfrm flipH="1" flipV="1">
          <a:off x="403225" y="23850600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4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4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4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4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4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4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4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5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5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5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5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5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5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5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5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5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5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6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6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6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6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6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6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6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6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6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6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7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7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7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7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7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7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7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7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7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7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8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8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8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8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8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8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8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8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8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8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9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9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9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9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9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9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9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9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9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9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0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0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0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0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0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0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0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0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0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0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1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1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1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1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1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1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1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1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1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1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2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2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2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2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2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2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2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2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2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2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3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3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3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>
      <xdr:nvSpPr>
        <xdr:cNvPr id="833" name="Host Control  1"/>
        <xdr:cNvSpPr/>
      </xdr:nvSpPr>
      <xdr:spPr>
        <a:xfrm flipH="1" flipV="1">
          <a:off x="403225" y="2463165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>
      <xdr:nvSpPr>
        <xdr:cNvPr id="834" name="Host Control  1"/>
        <xdr:cNvSpPr/>
      </xdr:nvSpPr>
      <xdr:spPr>
        <a:xfrm flipH="1" flipV="1">
          <a:off x="403225" y="2463165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>
      <xdr:nvSpPr>
        <xdr:cNvPr id="835" name="Host Control  1"/>
        <xdr:cNvSpPr/>
      </xdr:nvSpPr>
      <xdr:spPr>
        <a:xfrm flipH="1" flipV="1">
          <a:off x="403225" y="2463165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3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3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3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3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4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4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4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4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4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4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4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4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4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4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5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5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5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5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5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5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5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5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5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5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6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6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6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6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6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6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6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6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6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6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7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7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7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7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7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7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7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7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7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7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8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8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8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8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8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8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8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8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8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8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9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9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9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9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9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9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9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9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9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9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0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0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0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0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0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0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0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0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0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0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1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1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1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1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1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1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1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1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1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1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2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2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2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2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2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2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>
      <xdr:nvSpPr>
        <xdr:cNvPr id="926" name="Host Control  1"/>
        <xdr:cNvSpPr/>
      </xdr:nvSpPr>
      <xdr:spPr>
        <a:xfrm flipH="1" flipV="1">
          <a:off x="403225" y="2463165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>
      <xdr:nvSpPr>
        <xdr:cNvPr id="927" name="Host Control  1"/>
        <xdr:cNvSpPr/>
      </xdr:nvSpPr>
      <xdr:spPr>
        <a:xfrm flipH="1" flipV="1">
          <a:off x="403225" y="2463165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>
      <xdr:nvSpPr>
        <xdr:cNvPr id="928" name="Host Control  1"/>
        <xdr:cNvSpPr/>
      </xdr:nvSpPr>
      <xdr:spPr>
        <a:xfrm flipH="1" flipV="1">
          <a:off x="403225" y="2463165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2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3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3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3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3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3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3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3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3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3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3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4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4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4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4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4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4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4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4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4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4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5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5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5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5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5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5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5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5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5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5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6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6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6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6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6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6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6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6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6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6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7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7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7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7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7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7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7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7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7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7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8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8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8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8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8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8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8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8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8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8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9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9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9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9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9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9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9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9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9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9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0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0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0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0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0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0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0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0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0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0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1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1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1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1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1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1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1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1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1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1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2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2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2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2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2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2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2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2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2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2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3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3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3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3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3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3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3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3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3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3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4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4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4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4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4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4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4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4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4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4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5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5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5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5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5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5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5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5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5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5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6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6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6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6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6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6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6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6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6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6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7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7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7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7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7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7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7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7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7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7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8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8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8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8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8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8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8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8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8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8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9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9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9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9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9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9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9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9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9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9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10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10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10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10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10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10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10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10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10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21590</xdr:rowOff>
    </xdr:to>
    <xdr:sp>
      <xdr:nvSpPr>
        <xdr:cNvPr id="1109" name="Host Control  1"/>
        <xdr:cNvSpPr/>
      </xdr:nvSpPr>
      <xdr:spPr>
        <a:xfrm flipH="1" flipV="1">
          <a:off x="403225" y="24631650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21590</xdr:rowOff>
    </xdr:to>
    <xdr:sp>
      <xdr:nvSpPr>
        <xdr:cNvPr id="1110" name="Host Control  1"/>
        <xdr:cNvSpPr/>
      </xdr:nvSpPr>
      <xdr:spPr>
        <a:xfrm flipH="1" flipV="1">
          <a:off x="403225" y="24631650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21590</xdr:rowOff>
    </xdr:to>
    <xdr:sp>
      <xdr:nvSpPr>
        <xdr:cNvPr id="1111" name="Host Control  1"/>
        <xdr:cNvSpPr/>
      </xdr:nvSpPr>
      <xdr:spPr>
        <a:xfrm flipH="1" flipV="1">
          <a:off x="403225" y="24631650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139"/>
  <sheetViews>
    <sheetView tabSelected="1" workbookViewId="0">
      <pane ySplit="3" topLeftCell="A10" activePane="bottomLeft" state="frozen"/>
      <selection/>
      <selection pane="bottomLeft" activeCell="A1" sqref="A1:G1"/>
    </sheetView>
  </sheetViews>
  <sheetFormatPr defaultColWidth="9" defaultRowHeight="15.6" outlineLevelCol="6"/>
  <cols>
    <col min="1" max="1" width="5.87962962962963" style="2" customWidth="1"/>
    <col min="2" max="2" width="9.5" style="3" customWidth="1"/>
    <col min="3" max="3" width="21.5" style="4" customWidth="1"/>
    <col min="4" max="4" width="20.5" style="5" customWidth="1"/>
    <col min="5" max="5" width="15.6296296296296" style="2" customWidth="1"/>
    <col min="6" max="6" width="10" style="2" customWidth="1"/>
    <col min="7" max="7" width="7.75" style="1" customWidth="1"/>
    <col min="8" max="16384" width="9" style="2"/>
  </cols>
  <sheetData>
    <row r="1" ht="42.75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29.25" customHeight="1" spans="1:7">
      <c r="A2" s="7" t="s">
        <v>1</v>
      </c>
      <c r="B2" s="7"/>
      <c r="C2" s="7"/>
      <c r="D2" s="8"/>
      <c r="E2" s="9"/>
      <c r="F2" s="10"/>
      <c r="G2" s="11"/>
    </row>
    <row r="3" s="1" customFormat="1" ht="53.25" customHeight="1" spans="1:7">
      <c r="A3" s="12" t="s">
        <v>2</v>
      </c>
      <c r="B3" s="12" t="s">
        <v>3</v>
      </c>
      <c r="C3" s="13" t="s">
        <v>4</v>
      </c>
      <c r="D3" s="14" t="s">
        <v>5</v>
      </c>
      <c r="E3" s="15" t="s">
        <v>6</v>
      </c>
      <c r="F3" s="16" t="s">
        <v>7</v>
      </c>
      <c r="G3" s="17" t="s">
        <v>8</v>
      </c>
    </row>
    <row r="4" s="1" customFormat="1" ht="30.75" customHeight="1" spans="1:7">
      <c r="A4" s="17">
        <v>1</v>
      </c>
      <c r="B4" s="18" t="s">
        <v>9</v>
      </c>
      <c r="C4" s="19" t="s">
        <v>10</v>
      </c>
      <c r="D4" s="20" t="s">
        <v>11</v>
      </c>
      <c r="E4" s="21" t="s">
        <v>12</v>
      </c>
      <c r="F4" s="21">
        <v>400</v>
      </c>
      <c r="G4" s="22" t="s">
        <v>13</v>
      </c>
    </row>
    <row r="5" s="1" customFormat="1" ht="30.75" customHeight="1" spans="1:7">
      <c r="A5" s="17">
        <v>2</v>
      </c>
      <c r="B5" s="18" t="s">
        <v>14</v>
      </c>
      <c r="C5" s="19" t="s">
        <v>15</v>
      </c>
      <c r="D5" s="20" t="s">
        <v>16</v>
      </c>
      <c r="E5" s="21" t="s">
        <v>17</v>
      </c>
      <c r="F5" s="21">
        <v>400</v>
      </c>
      <c r="G5" s="22" t="s">
        <v>13</v>
      </c>
    </row>
    <row r="6" s="1" customFormat="1" ht="30.75" customHeight="1" spans="1:7">
      <c r="A6" s="17">
        <v>3</v>
      </c>
      <c r="B6" s="18" t="s">
        <v>18</v>
      </c>
      <c r="C6" s="19" t="s">
        <v>19</v>
      </c>
      <c r="D6" s="20" t="s">
        <v>20</v>
      </c>
      <c r="E6" s="21" t="s">
        <v>21</v>
      </c>
      <c r="F6" s="21">
        <v>400</v>
      </c>
      <c r="G6" s="22" t="s">
        <v>13</v>
      </c>
    </row>
    <row r="7" s="1" customFormat="1" ht="30.75" customHeight="1" spans="1:7">
      <c r="A7" s="17">
        <v>4</v>
      </c>
      <c r="B7" s="18" t="s">
        <v>22</v>
      </c>
      <c r="C7" s="19" t="s">
        <v>23</v>
      </c>
      <c r="D7" s="20" t="s">
        <v>24</v>
      </c>
      <c r="E7" s="21" t="s">
        <v>21</v>
      </c>
      <c r="F7" s="21">
        <v>400</v>
      </c>
      <c r="G7" s="22" t="s">
        <v>13</v>
      </c>
    </row>
    <row r="8" s="1" customFormat="1" ht="30.75" customHeight="1" spans="1:7">
      <c r="A8" s="17">
        <v>5</v>
      </c>
      <c r="B8" s="18" t="s">
        <v>25</v>
      </c>
      <c r="C8" s="19" t="s">
        <v>26</v>
      </c>
      <c r="D8" s="20" t="s">
        <v>27</v>
      </c>
      <c r="E8" s="21" t="s">
        <v>28</v>
      </c>
      <c r="F8" s="21">
        <v>400</v>
      </c>
      <c r="G8" s="22" t="s">
        <v>13</v>
      </c>
    </row>
    <row r="9" s="1" customFormat="1" ht="30.75" customHeight="1" spans="1:7">
      <c r="A9" s="17">
        <v>6</v>
      </c>
      <c r="B9" s="18" t="s">
        <v>29</v>
      </c>
      <c r="C9" s="19" t="s">
        <v>30</v>
      </c>
      <c r="D9" s="20" t="s">
        <v>31</v>
      </c>
      <c r="E9" s="21" t="s">
        <v>32</v>
      </c>
      <c r="F9" s="21">
        <v>400</v>
      </c>
      <c r="G9" s="22" t="s">
        <v>13</v>
      </c>
    </row>
    <row r="10" s="1" customFormat="1" ht="30.75" customHeight="1" spans="1:7">
      <c r="A10" s="17">
        <v>7</v>
      </c>
      <c r="B10" s="18" t="s">
        <v>33</v>
      </c>
      <c r="C10" s="19" t="s">
        <v>34</v>
      </c>
      <c r="D10" s="20" t="s">
        <v>35</v>
      </c>
      <c r="E10" s="21" t="s">
        <v>36</v>
      </c>
      <c r="F10" s="21">
        <v>400</v>
      </c>
      <c r="G10" s="22" t="s">
        <v>13</v>
      </c>
    </row>
    <row r="11" s="1" customFormat="1" ht="30.75" customHeight="1" spans="1:7">
      <c r="A11" s="17">
        <v>8</v>
      </c>
      <c r="B11" s="18" t="s">
        <v>37</v>
      </c>
      <c r="C11" s="19" t="s">
        <v>38</v>
      </c>
      <c r="D11" s="20" t="s">
        <v>39</v>
      </c>
      <c r="E11" s="21" t="s">
        <v>40</v>
      </c>
      <c r="F11" s="21">
        <v>400</v>
      </c>
      <c r="G11" s="22" t="s">
        <v>13</v>
      </c>
    </row>
    <row r="12" s="1" customFormat="1" ht="30.75" customHeight="1" spans="1:7">
      <c r="A12" s="17">
        <v>9</v>
      </c>
      <c r="B12" s="18" t="s">
        <v>41</v>
      </c>
      <c r="C12" s="19" t="s">
        <v>42</v>
      </c>
      <c r="D12" s="20" t="s">
        <v>43</v>
      </c>
      <c r="E12" s="21" t="s">
        <v>44</v>
      </c>
      <c r="F12" s="21">
        <v>400</v>
      </c>
      <c r="G12" s="22" t="s">
        <v>13</v>
      </c>
    </row>
    <row r="13" s="1" customFormat="1" ht="30.75" customHeight="1" spans="1:7">
      <c r="A13" s="17">
        <v>10</v>
      </c>
      <c r="B13" s="18" t="s">
        <v>45</v>
      </c>
      <c r="C13" s="19" t="s">
        <v>46</v>
      </c>
      <c r="D13" s="20" t="s">
        <v>47</v>
      </c>
      <c r="E13" s="21" t="s">
        <v>48</v>
      </c>
      <c r="F13" s="21">
        <v>400</v>
      </c>
      <c r="G13" s="22" t="s">
        <v>13</v>
      </c>
    </row>
    <row r="14" s="1" customFormat="1" ht="30.75" customHeight="1" spans="1:7">
      <c r="A14" s="17">
        <v>11</v>
      </c>
      <c r="B14" s="18" t="s">
        <v>49</v>
      </c>
      <c r="C14" s="19" t="s">
        <v>50</v>
      </c>
      <c r="D14" s="20" t="s">
        <v>51</v>
      </c>
      <c r="E14" s="21" t="s">
        <v>52</v>
      </c>
      <c r="F14" s="21">
        <v>400</v>
      </c>
      <c r="G14" s="22" t="s">
        <v>13</v>
      </c>
    </row>
    <row r="15" s="1" customFormat="1" ht="30.75" customHeight="1" spans="1:7">
      <c r="A15" s="17">
        <v>12</v>
      </c>
      <c r="B15" s="18" t="s">
        <v>53</v>
      </c>
      <c r="C15" s="19" t="s">
        <v>54</v>
      </c>
      <c r="D15" s="20" t="s">
        <v>55</v>
      </c>
      <c r="E15" s="21" t="s">
        <v>56</v>
      </c>
      <c r="F15" s="21">
        <v>400</v>
      </c>
      <c r="G15" s="22" t="s">
        <v>13</v>
      </c>
    </row>
    <row r="16" s="1" customFormat="1" ht="30.75" customHeight="1" spans="1:7">
      <c r="A16" s="17">
        <v>13</v>
      </c>
      <c r="B16" s="18" t="s">
        <v>57</v>
      </c>
      <c r="C16" s="19" t="s">
        <v>58</v>
      </c>
      <c r="D16" s="20" t="s">
        <v>59</v>
      </c>
      <c r="E16" s="21" t="s">
        <v>60</v>
      </c>
      <c r="F16" s="21">
        <v>400</v>
      </c>
      <c r="G16" s="22" t="s">
        <v>13</v>
      </c>
    </row>
    <row r="17" s="1" customFormat="1" ht="30.75" customHeight="1" spans="1:7">
      <c r="A17" s="17">
        <v>14</v>
      </c>
      <c r="B17" s="18" t="s">
        <v>61</v>
      </c>
      <c r="C17" s="19" t="s">
        <v>62</v>
      </c>
      <c r="D17" s="20" t="s">
        <v>63</v>
      </c>
      <c r="E17" s="21" t="s">
        <v>64</v>
      </c>
      <c r="F17" s="21">
        <v>400</v>
      </c>
      <c r="G17" s="22" t="s">
        <v>13</v>
      </c>
    </row>
    <row r="18" s="1" customFormat="1" ht="30.75" customHeight="1" spans="1:7">
      <c r="A18" s="17">
        <v>15</v>
      </c>
      <c r="B18" s="18" t="s">
        <v>65</v>
      </c>
      <c r="C18" s="19" t="s">
        <v>66</v>
      </c>
      <c r="D18" s="20" t="s">
        <v>67</v>
      </c>
      <c r="E18" s="21" t="s">
        <v>68</v>
      </c>
      <c r="F18" s="21">
        <v>400</v>
      </c>
      <c r="G18" s="22" t="s">
        <v>13</v>
      </c>
    </row>
    <row r="19" s="1" customFormat="1" ht="30.75" customHeight="1" spans="1:7">
      <c r="A19" s="17">
        <v>16</v>
      </c>
      <c r="B19" s="18" t="s">
        <v>69</v>
      </c>
      <c r="C19" s="19" t="s">
        <v>70</v>
      </c>
      <c r="D19" s="20" t="s">
        <v>71</v>
      </c>
      <c r="E19" s="21" t="s">
        <v>72</v>
      </c>
      <c r="F19" s="21">
        <v>400</v>
      </c>
      <c r="G19" s="22" t="s">
        <v>13</v>
      </c>
    </row>
    <row r="20" s="1" customFormat="1" ht="30.75" customHeight="1" spans="1:7">
      <c r="A20" s="17">
        <v>17</v>
      </c>
      <c r="B20" s="18" t="s">
        <v>73</v>
      </c>
      <c r="C20" s="19" t="s">
        <v>74</v>
      </c>
      <c r="D20" s="20" t="s">
        <v>75</v>
      </c>
      <c r="E20" s="21" t="s">
        <v>76</v>
      </c>
      <c r="F20" s="21">
        <v>400</v>
      </c>
      <c r="G20" s="22" t="s">
        <v>13</v>
      </c>
    </row>
    <row r="21" s="1" customFormat="1" ht="30.75" customHeight="1" spans="1:7">
      <c r="A21" s="17">
        <v>18</v>
      </c>
      <c r="B21" s="18" t="s">
        <v>77</v>
      </c>
      <c r="C21" s="19" t="s">
        <v>42</v>
      </c>
      <c r="D21" s="20" t="s">
        <v>78</v>
      </c>
      <c r="E21" s="21" t="s">
        <v>36</v>
      </c>
      <c r="F21" s="21">
        <v>400</v>
      </c>
      <c r="G21" s="22" t="s">
        <v>13</v>
      </c>
    </row>
    <row r="22" s="1" customFormat="1" ht="30.75" customHeight="1" spans="1:7">
      <c r="A22" s="17">
        <v>19</v>
      </c>
      <c r="B22" s="18" t="s">
        <v>79</v>
      </c>
      <c r="C22" s="19" t="s">
        <v>80</v>
      </c>
      <c r="D22" s="20" t="s">
        <v>81</v>
      </c>
      <c r="E22" s="21" t="s">
        <v>82</v>
      </c>
      <c r="F22" s="21">
        <v>400</v>
      </c>
      <c r="G22" s="22" t="s">
        <v>13</v>
      </c>
    </row>
    <row r="23" s="1" customFormat="1" ht="30.75" customHeight="1" spans="1:7">
      <c r="A23" s="17">
        <v>20</v>
      </c>
      <c r="B23" s="18" t="s">
        <v>83</v>
      </c>
      <c r="C23" s="19" t="s">
        <v>84</v>
      </c>
      <c r="D23" s="20" t="s">
        <v>85</v>
      </c>
      <c r="E23" s="21" t="s">
        <v>86</v>
      </c>
      <c r="F23" s="21">
        <v>400</v>
      </c>
      <c r="G23" s="22" t="s">
        <v>13</v>
      </c>
    </row>
    <row r="24" s="1" customFormat="1" ht="30.75" customHeight="1" spans="1:7">
      <c r="A24" s="17">
        <v>21</v>
      </c>
      <c r="B24" s="18" t="s">
        <v>87</v>
      </c>
      <c r="C24" s="19" t="s">
        <v>88</v>
      </c>
      <c r="D24" s="20" t="s">
        <v>89</v>
      </c>
      <c r="E24" s="21" t="s">
        <v>90</v>
      </c>
      <c r="F24" s="21">
        <v>400</v>
      </c>
      <c r="G24" s="22" t="s">
        <v>13</v>
      </c>
    </row>
    <row r="25" s="1" customFormat="1" ht="30.75" customHeight="1" spans="1:7">
      <c r="A25" s="17">
        <v>22</v>
      </c>
      <c r="B25" s="18" t="s">
        <v>91</v>
      </c>
      <c r="C25" s="19" t="s">
        <v>92</v>
      </c>
      <c r="D25" s="20" t="s">
        <v>93</v>
      </c>
      <c r="E25" s="21" t="s">
        <v>94</v>
      </c>
      <c r="F25" s="21">
        <v>400</v>
      </c>
      <c r="G25" s="22" t="s">
        <v>13</v>
      </c>
    </row>
    <row r="26" s="1" customFormat="1" ht="30.75" customHeight="1" spans="1:7">
      <c r="A26" s="17">
        <v>23</v>
      </c>
      <c r="B26" s="18" t="s">
        <v>95</v>
      </c>
      <c r="C26" s="19" t="s">
        <v>96</v>
      </c>
      <c r="D26" s="20" t="s">
        <v>97</v>
      </c>
      <c r="E26" s="21" t="s">
        <v>98</v>
      </c>
      <c r="F26" s="21">
        <v>400</v>
      </c>
      <c r="G26" s="22" t="s">
        <v>13</v>
      </c>
    </row>
    <row r="27" s="1" customFormat="1" ht="30.75" customHeight="1" spans="1:7">
      <c r="A27" s="17">
        <v>24</v>
      </c>
      <c r="B27" s="18" t="s">
        <v>99</v>
      </c>
      <c r="C27" s="19" t="s">
        <v>100</v>
      </c>
      <c r="D27" s="20" t="s">
        <v>101</v>
      </c>
      <c r="E27" s="21" t="s">
        <v>36</v>
      </c>
      <c r="F27" s="21">
        <v>400</v>
      </c>
      <c r="G27" s="22" t="s">
        <v>13</v>
      </c>
    </row>
    <row r="28" s="1" customFormat="1" ht="30.75" customHeight="1" spans="1:7">
      <c r="A28" s="17">
        <v>25</v>
      </c>
      <c r="B28" s="18" t="s">
        <v>102</v>
      </c>
      <c r="C28" s="19" t="s">
        <v>103</v>
      </c>
      <c r="D28" s="20" t="s">
        <v>104</v>
      </c>
      <c r="E28" s="21" t="s">
        <v>105</v>
      </c>
      <c r="F28" s="21">
        <v>400</v>
      </c>
      <c r="G28" s="22" t="s">
        <v>13</v>
      </c>
    </row>
    <row r="29" s="1" customFormat="1" ht="30.75" customHeight="1" spans="1:7">
      <c r="A29" s="17">
        <v>26</v>
      </c>
      <c r="B29" s="18" t="s">
        <v>106</v>
      </c>
      <c r="C29" s="19" t="s">
        <v>107</v>
      </c>
      <c r="D29" s="20" t="s">
        <v>108</v>
      </c>
      <c r="E29" s="21" t="s">
        <v>109</v>
      </c>
      <c r="F29" s="21">
        <v>400</v>
      </c>
      <c r="G29" s="22" t="s">
        <v>13</v>
      </c>
    </row>
    <row r="30" s="1" customFormat="1" ht="30.75" customHeight="1" spans="1:7">
      <c r="A30" s="17">
        <v>27</v>
      </c>
      <c r="B30" s="18" t="s">
        <v>110</v>
      </c>
      <c r="C30" s="19" t="s">
        <v>111</v>
      </c>
      <c r="D30" s="20" t="s">
        <v>112</v>
      </c>
      <c r="E30" s="21" t="s">
        <v>113</v>
      </c>
      <c r="F30" s="21">
        <v>400</v>
      </c>
      <c r="G30" s="22" t="s">
        <v>13</v>
      </c>
    </row>
    <row r="31" s="1" customFormat="1" ht="30.75" customHeight="1" spans="1:7">
      <c r="A31" s="17">
        <v>28</v>
      </c>
      <c r="B31" s="18" t="s">
        <v>114</v>
      </c>
      <c r="C31" s="19" t="s">
        <v>115</v>
      </c>
      <c r="D31" s="20" t="s">
        <v>116</v>
      </c>
      <c r="E31" s="21" t="s">
        <v>117</v>
      </c>
      <c r="F31" s="21">
        <v>400</v>
      </c>
      <c r="G31" s="22" t="s">
        <v>13</v>
      </c>
    </row>
    <row r="32" s="1" customFormat="1" ht="30.75" customHeight="1" spans="1:7">
      <c r="A32" s="17">
        <v>29</v>
      </c>
      <c r="B32" s="18" t="s">
        <v>118</v>
      </c>
      <c r="C32" s="19" t="s">
        <v>26</v>
      </c>
      <c r="D32" s="20" t="s">
        <v>119</v>
      </c>
      <c r="E32" s="21" t="s">
        <v>120</v>
      </c>
      <c r="F32" s="21">
        <v>400</v>
      </c>
      <c r="G32" s="22" t="s">
        <v>13</v>
      </c>
    </row>
    <row r="33" s="1" customFormat="1" ht="30.75" customHeight="1" spans="1:7">
      <c r="A33" s="17">
        <v>30</v>
      </c>
      <c r="B33" s="18" t="s">
        <v>121</v>
      </c>
      <c r="C33" s="19" t="s">
        <v>122</v>
      </c>
      <c r="D33" s="20" t="s">
        <v>123</v>
      </c>
      <c r="E33" s="21" t="s">
        <v>124</v>
      </c>
      <c r="F33" s="21">
        <v>400</v>
      </c>
      <c r="G33" s="22" t="s">
        <v>13</v>
      </c>
    </row>
    <row r="34" s="1" customFormat="1" ht="30.75" customHeight="1" spans="1:7">
      <c r="A34" s="17">
        <v>31</v>
      </c>
      <c r="B34" s="18" t="s">
        <v>125</v>
      </c>
      <c r="C34" s="19" t="s">
        <v>126</v>
      </c>
      <c r="D34" s="20" t="s">
        <v>127</v>
      </c>
      <c r="E34" s="21" t="s">
        <v>128</v>
      </c>
      <c r="F34" s="21">
        <v>400</v>
      </c>
      <c r="G34" s="22" t="s">
        <v>13</v>
      </c>
    </row>
    <row r="35" s="1" customFormat="1" ht="30.75" customHeight="1" spans="1:7">
      <c r="A35" s="17">
        <v>32</v>
      </c>
      <c r="B35" s="18" t="s">
        <v>129</v>
      </c>
      <c r="C35" s="19" t="s">
        <v>130</v>
      </c>
      <c r="D35" s="20" t="s">
        <v>131</v>
      </c>
      <c r="E35" s="21" t="s">
        <v>36</v>
      </c>
      <c r="F35" s="21">
        <v>400</v>
      </c>
      <c r="G35" s="22" t="s">
        <v>13</v>
      </c>
    </row>
    <row r="36" s="1" customFormat="1" ht="30.75" customHeight="1" spans="1:7">
      <c r="A36" s="17">
        <v>33</v>
      </c>
      <c r="B36" s="18" t="s">
        <v>132</v>
      </c>
      <c r="C36" s="19" t="s">
        <v>133</v>
      </c>
      <c r="D36" s="20" t="s">
        <v>134</v>
      </c>
      <c r="E36" s="21" t="s">
        <v>135</v>
      </c>
      <c r="F36" s="21">
        <v>400</v>
      </c>
      <c r="G36" s="22" t="s">
        <v>13</v>
      </c>
    </row>
    <row r="37" s="1" customFormat="1" ht="30.75" customHeight="1" spans="1:7">
      <c r="A37" s="17">
        <v>34</v>
      </c>
      <c r="B37" s="18" t="s">
        <v>136</v>
      </c>
      <c r="C37" s="19" t="s">
        <v>137</v>
      </c>
      <c r="D37" s="20" t="s">
        <v>138</v>
      </c>
      <c r="E37" s="21" t="s">
        <v>139</v>
      </c>
      <c r="F37" s="21">
        <v>400</v>
      </c>
      <c r="G37" s="22" t="s">
        <v>13</v>
      </c>
    </row>
    <row r="38" s="1" customFormat="1" ht="30.75" customHeight="1" spans="1:7">
      <c r="A38" s="17">
        <v>35</v>
      </c>
      <c r="B38" s="18" t="s">
        <v>140</v>
      </c>
      <c r="C38" s="19" t="s">
        <v>141</v>
      </c>
      <c r="D38" s="20" t="s">
        <v>142</v>
      </c>
      <c r="E38" s="21" t="s">
        <v>143</v>
      </c>
      <c r="F38" s="21">
        <v>400</v>
      </c>
      <c r="G38" s="22" t="s">
        <v>13</v>
      </c>
    </row>
    <row r="39" s="1" customFormat="1" ht="30.75" customHeight="1" spans="1:7">
      <c r="A39" s="17">
        <v>36</v>
      </c>
      <c r="B39" s="18" t="s">
        <v>144</v>
      </c>
      <c r="C39" s="19" t="s">
        <v>145</v>
      </c>
      <c r="D39" s="20" t="s">
        <v>146</v>
      </c>
      <c r="E39" s="21" t="s">
        <v>17</v>
      </c>
      <c r="F39" s="21">
        <v>400</v>
      </c>
      <c r="G39" s="22" t="s">
        <v>13</v>
      </c>
    </row>
    <row r="40" s="1" customFormat="1" ht="30.75" customHeight="1" spans="1:7">
      <c r="A40" s="17">
        <v>37</v>
      </c>
      <c r="B40" s="18" t="s">
        <v>147</v>
      </c>
      <c r="C40" s="19" t="s">
        <v>148</v>
      </c>
      <c r="D40" s="20" t="s">
        <v>149</v>
      </c>
      <c r="E40" s="21" t="s">
        <v>150</v>
      </c>
      <c r="F40" s="21">
        <v>400</v>
      </c>
      <c r="G40" s="22" t="s">
        <v>13</v>
      </c>
    </row>
    <row r="41" s="1" customFormat="1" ht="30.75" customHeight="1" spans="1:7">
      <c r="A41" s="17">
        <v>38</v>
      </c>
      <c r="B41" s="18" t="s">
        <v>151</v>
      </c>
      <c r="C41" s="19" t="s">
        <v>152</v>
      </c>
      <c r="D41" s="20" t="s">
        <v>153</v>
      </c>
      <c r="E41" s="21" t="s">
        <v>154</v>
      </c>
      <c r="F41" s="21">
        <v>400</v>
      </c>
      <c r="G41" s="22" t="s">
        <v>13</v>
      </c>
    </row>
    <row r="42" s="1" customFormat="1" ht="30.75" customHeight="1" spans="1:7">
      <c r="A42" s="17">
        <v>39</v>
      </c>
      <c r="B42" s="18" t="s">
        <v>155</v>
      </c>
      <c r="C42" s="19" t="s">
        <v>156</v>
      </c>
      <c r="D42" s="20" t="s">
        <v>157</v>
      </c>
      <c r="E42" s="21" t="s">
        <v>82</v>
      </c>
      <c r="F42" s="21">
        <v>400</v>
      </c>
      <c r="G42" s="22" t="s">
        <v>13</v>
      </c>
    </row>
    <row r="43" s="1" customFormat="1" ht="30.75" customHeight="1" spans="1:7">
      <c r="A43" s="17">
        <v>40</v>
      </c>
      <c r="B43" s="18" t="s">
        <v>158</v>
      </c>
      <c r="C43" s="19" t="s">
        <v>100</v>
      </c>
      <c r="D43" s="20" t="s">
        <v>159</v>
      </c>
      <c r="E43" s="21" t="s">
        <v>76</v>
      </c>
      <c r="F43" s="21">
        <v>400</v>
      </c>
      <c r="G43" s="22" t="s">
        <v>13</v>
      </c>
    </row>
    <row r="44" s="1" customFormat="1" ht="30.75" customHeight="1" spans="1:7">
      <c r="A44" s="17">
        <v>41</v>
      </c>
      <c r="B44" s="18" t="s">
        <v>160</v>
      </c>
      <c r="C44" s="19" t="s">
        <v>161</v>
      </c>
      <c r="D44" s="20" t="s">
        <v>162</v>
      </c>
      <c r="E44" s="21" t="s">
        <v>163</v>
      </c>
      <c r="F44" s="21">
        <v>400</v>
      </c>
      <c r="G44" s="22" t="s">
        <v>13</v>
      </c>
    </row>
    <row r="45" s="1" customFormat="1" ht="30.75" customHeight="1" spans="1:7">
      <c r="A45" s="17">
        <v>42</v>
      </c>
      <c r="B45" s="18" t="s">
        <v>164</v>
      </c>
      <c r="C45" s="19" t="s">
        <v>165</v>
      </c>
      <c r="D45" s="20" t="s">
        <v>166</v>
      </c>
      <c r="E45" s="21" t="s">
        <v>94</v>
      </c>
      <c r="F45" s="21">
        <v>400</v>
      </c>
      <c r="G45" s="22" t="s">
        <v>13</v>
      </c>
    </row>
    <row r="46" s="1" customFormat="1" ht="30.75" customHeight="1" spans="1:7">
      <c r="A46" s="17">
        <v>43</v>
      </c>
      <c r="B46" s="18" t="s">
        <v>167</v>
      </c>
      <c r="C46" s="19" t="s">
        <v>168</v>
      </c>
      <c r="D46" s="20" t="s">
        <v>169</v>
      </c>
      <c r="E46" s="21" t="s">
        <v>48</v>
      </c>
      <c r="F46" s="21">
        <v>400</v>
      </c>
      <c r="G46" s="22" t="s">
        <v>13</v>
      </c>
    </row>
    <row r="47" s="1" customFormat="1" ht="30.75" customHeight="1" spans="1:7">
      <c r="A47" s="17">
        <v>44</v>
      </c>
      <c r="B47" s="18" t="s">
        <v>170</v>
      </c>
      <c r="C47" s="19" t="s">
        <v>171</v>
      </c>
      <c r="D47" s="20" t="s">
        <v>172</v>
      </c>
      <c r="E47" s="21" t="s">
        <v>173</v>
      </c>
      <c r="F47" s="21">
        <v>400</v>
      </c>
      <c r="G47" s="22" t="s">
        <v>13</v>
      </c>
    </row>
    <row r="48" s="1" customFormat="1" ht="30.75" customHeight="1" spans="1:7">
      <c r="A48" s="17">
        <v>45</v>
      </c>
      <c r="B48" s="18" t="s">
        <v>174</v>
      </c>
      <c r="C48" s="19" t="s">
        <v>175</v>
      </c>
      <c r="D48" s="20" t="s">
        <v>176</v>
      </c>
      <c r="E48" s="21" t="s">
        <v>177</v>
      </c>
      <c r="F48" s="21">
        <v>400</v>
      </c>
      <c r="G48" s="22" t="s">
        <v>13</v>
      </c>
    </row>
    <row r="49" s="1" customFormat="1" ht="30.75" customHeight="1" spans="1:7">
      <c r="A49" s="17">
        <v>46</v>
      </c>
      <c r="B49" s="18" t="s">
        <v>178</v>
      </c>
      <c r="C49" s="19" t="s">
        <v>179</v>
      </c>
      <c r="D49" s="20" t="s">
        <v>180</v>
      </c>
      <c r="E49" s="21" t="s">
        <v>181</v>
      </c>
      <c r="F49" s="21">
        <v>400</v>
      </c>
      <c r="G49" s="22" t="s">
        <v>13</v>
      </c>
    </row>
    <row r="50" s="1" customFormat="1" ht="30.75" customHeight="1" spans="1:7">
      <c r="A50" s="17">
        <v>47</v>
      </c>
      <c r="B50" s="18" t="s">
        <v>182</v>
      </c>
      <c r="C50" s="19" t="s">
        <v>183</v>
      </c>
      <c r="D50" s="20" t="s">
        <v>184</v>
      </c>
      <c r="E50" s="21" t="s">
        <v>150</v>
      </c>
      <c r="F50" s="21">
        <v>400</v>
      </c>
      <c r="G50" s="22" t="s">
        <v>13</v>
      </c>
    </row>
    <row r="51" s="1" customFormat="1" ht="30.75" customHeight="1" spans="1:7">
      <c r="A51" s="17">
        <v>48</v>
      </c>
      <c r="B51" s="18" t="s">
        <v>185</v>
      </c>
      <c r="C51" s="19" t="s">
        <v>186</v>
      </c>
      <c r="D51" s="20" t="s">
        <v>187</v>
      </c>
      <c r="E51" s="21" t="s">
        <v>21</v>
      </c>
      <c r="F51" s="21">
        <v>400</v>
      </c>
      <c r="G51" s="22" t="s">
        <v>13</v>
      </c>
    </row>
    <row r="52" s="1" customFormat="1" ht="30.75" customHeight="1" spans="1:7">
      <c r="A52" s="17">
        <v>49</v>
      </c>
      <c r="B52" s="18" t="s">
        <v>188</v>
      </c>
      <c r="C52" s="19" t="s">
        <v>34</v>
      </c>
      <c r="D52" s="20" t="s">
        <v>189</v>
      </c>
      <c r="E52" s="21" t="s">
        <v>190</v>
      </c>
      <c r="F52" s="21">
        <v>400</v>
      </c>
      <c r="G52" s="22" t="s">
        <v>13</v>
      </c>
    </row>
    <row r="53" s="1" customFormat="1" ht="30.75" customHeight="1" spans="1:7">
      <c r="A53" s="17">
        <v>50</v>
      </c>
      <c r="B53" s="18" t="s">
        <v>191</v>
      </c>
      <c r="C53" s="19" t="s">
        <v>192</v>
      </c>
      <c r="D53" s="20" t="s">
        <v>193</v>
      </c>
      <c r="E53" s="21" t="s">
        <v>120</v>
      </c>
      <c r="F53" s="21">
        <v>400</v>
      </c>
      <c r="G53" s="22" t="s">
        <v>13</v>
      </c>
    </row>
    <row r="54" s="1" customFormat="1" ht="30.75" customHeight="1" spans="1:7">
      <c r="A54" s="17">
        <v>51</v>
      </c>
      <c r="B54" s="18" t="s">
        <v>194</v>
      </c>
      <c r="C54" s="19" t="s">
        <v>195</v>
      </c>
      <c r="D54" s="20" t="s">
        <v>196</v>
      </c>
      <c r="E54" s="21" t="s">
        <v>36</v>
      </c>
      <c r="F54" s="21">
        <v>400</v>
      </c>
      <c r="G54" s="22" t="s">
        <v>13</v>
      </c>
    </row>
    <row r="55" s="1" customFormat="1" ht="30.75" customHeight="1" spans="1:7">
      <c r="A55" s="17">
        <v>52</v>
      </c>
      <c r="B55" s="18" t="s">
        <v>197</v>
      </c>
      <c r="C55" s="19" t="s">
        <v>10</v>
      </c>
      <c r="D55" s="20" t="s">
        <v>198</v>
      </c>
      <c r="E55" s="21" t="s">
        <v>199</v>
      </c>
      <c r="F55" s="21">
        <v>400</v>
      </c>
      <c r="G55" s="22" t="s">
        <v>13</v>
      </c>
    </row>
    <row r="56" s="1" customFormat="1" ht="30.75" customHeight="1" spans="1:7">
      <c r="A56" s="17">
        <v>53</v>
      </c>
      <c r="B56" s="18" t="s">
        <v>200</v>
      </c>
      <c r="C56" s="19" t="s">
        <v>201</v>
      </c>
      <c r="D56" s="20" t="s">
        <v>202</v>
      </c>
      <c r="E56" s="21" t="s">
        <v>72</v>
      </c>
      <c r="F56" s="21">
        <v>400</v>
      </c>
      <c r="G56" s="22" t="s">
        <v>13</v>
      </c>
    </row>
    <row r="57" s="1" customFormat="1" ht="30.75" customHeight="1" spans="1:7">
      <c r="A57" s="17">
        <v>54</v>
      </c>
      <c r="B57" s="18" t="s">
        <v>203</v>
      </c>
      <c r="C57" s="19" t="s">
        <v>204</v>
      </c>
      <c r="D57" s="20" t="s">
        <v>205</v>
      </c>
      <c r="E57" s="21" t="s">
        <v>206</v>
      </c>
      <c r="F57" s="21">
        <v>400</v>
      </c>
      <c r="G57" s="22" t="s">
        <v>13</v>
      </c>
    </row>
    <row r="58" s="1" customFormat="1" ht="30.75" customHeight="1" spans="1:7">
      <c r="A58" s="17">
        <v>55</v>
      </c>
      <c r="B58" s="18" t="s">
        <v>207</v>
      </c>
      <c r="C58" s="23" t="s">
        <v>208</v>
      </c>
      <c r="D58" s="71" t="s">
        <v>209</v>
      </c>
      <c r="E58" s="24" t="s">
        <v>210</v>
      </c>
      <c r="F58" s="21">
        <v>400</v>
      </c>
      <c r="G58" s="22" t="s">
        <v>13</v>
      </c>
    </row>
    <row r="59" s="1" customFormat="1" ht="30.75" customHeight="1" spans="1:7">
      <c r="A59" s="17">
        <v>56</v>
      </c>
      <c r="B59" s="25" t="s">
        <v>211</v>
      </c>
      <c r="C59" s="23" t="s">
        <v>212</v>
      </c>
      <c r="D59" s="71" t="s">
        <v>213</v>
      </c>
      <c r="E59" s="24" t="s">
        <v>214</v>
      </c>
      <c r="F59" s="21">
        <v>400</v>
      </c>
      <c r="G59" s="22" t="s">
        <v>13</v>
      </c>
    </row>
    <row r="60" s="1" customFormat="1" ht="30.75" customHeight="1" spans="1:7">
      <c r="A60" s="17">
        <v>57</v>
      </c>
      <c r="B60" s="26" t="s">
        <v>215</v>
      </c>
      <c r="C60" s="23" t="s">
        <v>216</v>
      </c>
      <c r="D60" s="71" t="s">
        <v>217</v>
      </c>
      <c r="E60" s="24" t="s">
        <v>154</v>
      </c>
      <c r="F60" s="21">
        <v>400</v>
      </c>
      <c r="G60" s="22" t="s">
        <v>13</v>
      </c>
    </row>
    <row r="61" s="1" customFormat="1" ht="30.75" customHeight="1" spans="1:7">
      <c r="A61" s="17">
        <v>58</v>
      </c>
      <c r="B61" s="26" t="s">
        <v>218</v>
      </c>
      <c r="C61" s="23" t="s">
        <v>219</v>
      </c>
      <c r="D61" s="71" t="s">
        <v>220</v>
      </c>
      <c r="E61" s="24" t="s">
        <v>36</v>
      </c>
      <c r="F61" s="21">
        <v>400</v>
      </c>
      <c r="G61" s="22" t="s">
        <v>13</v>
      </c>
    </row>
    <row r="62" s="1" customFormat="1" ht="30.75" customHeight="1" spans="1:7">
      <c r="A62" s="17">
        <v>59</v>
      </c>
      <c r="B62" s="26" t="s">
        <v>221</v>
      </c>
      <c r="C62" s="27" t="s">
        <v>222</v>
      </c>
      <c r="D62" s="72" t="s">
        <v>223</v>
      </c>
      <c r="E62" s="24" t="s">
        <v>224</v>
      </c>
      <c r="F62" s="21">
        <v>400</v>
      </c>
      <c r="G62" s="22" t="s">
        <v>13</v>
      </c>
    </row>
    <row r="63" s="1" customFormat="1" ht="30.75" customHeight="1" spans="1:7">
      <c r="A63" s="17">
        <v>60</v>
      </c>
      <c r="B63" s="25" t="s">
        <v>225</v>
      </c>
      <c r="C63" s="27" t="s">
        <v>171</v>
      </c>
      <c r="D63" s="72" t="s">
        <v>226</v>
      </c>
      <c r="E63" s="24" t="s">
        <v>227</v>
      </c>
      <c r="F63" s="21">
        <v>400</v>
      </c>
      <c r="G63" s="22" t="s">
        <v>13</v>
      </c>
    </row>
    <row r="64" s="1" customFormat="1" ht="30.75" customHeight="1" spans="1:7">
      <c r="A64" s="17">
        <v>61</v>
      </c>
      <c r="B64" s="25" t="s">
        <v>228</v>
      </c>
      <c r="C64" s="27" t="s">
        <v>229</v>
      </c>
      <c r="D64" s="72" t="s">
        <v>230</v>
      </c>
      <c r="E64" s="24" t="s">
        <v>231</v>
      </c>
      <c r="F64" s="21">
        <v>400</v>
      </c>
      <c r="G64" s="22" t="s">
        <v>13</v>
      </c>
    </row>
    <row r="65" s="1" customFormat="1" ht="30.75" customHeight="1" spans="1:7">
      <c r="A65" s="17">
        <v>62</v>
      </c>
      <c r="B65" s="25" t="s">
        <v>232</v>
      </c>
      <c r="C65" s="27" t="s">
        <v>233</v>
      </c>
      <c r="D65" s="72" t="s">
        <v>234</v>
      </c>
      <c r="E65" s="24" t="s">
        <v>52</v>
      </c>
      <c r="F65" s="21">
        <v>400</v>
      </c>
      <c r="G65" s="22" t="s">
        <v>13</v>
      </c>
    </row>
    <row r="66" s="1" customFormat="1" ht="30.75" customHeight="1" spans="1:7">
      <c r="A66" s="17">
        <v>63</v>
      </c>
      <c r="B66" s="25" t="s">
        <v>235</v>
      </c>
      <c r="C66" s="27" t="s">
        <v>236</v>
      </c>
      <c r="D66" s="72" t="s">
        <v>237</v>
      </c>
      <c r="E66" s="24" t="s">
        <v>139</v>
      </c>
      <c r="F66" s="21">
        <v>400</v>
      </c>
      <c r="G66" s="22" t="s">
        <v>13</v>
      </c>
    </row>
    <row r="67" s="1" customFormat="1" ht="30.75" customHeight="1" spans="1:7">
      <c r="A67" s="17">
        <v>64</v>
      </c>
      <c r="B67" s="25" t="s">
        <v>238</v>
      </c>
      <c r="C67" s="27" t="s">
        <v>239</v>
      </c>
      <c r="D67" s="72" t="s">
        <v>240</v>
      </c>
      <c r="E67" s="24" t="s">
        <v>241</v>
      </c>
      <c r="F67" s="21">
        <v>400</v>
      </c>
      <c r="G67" s="22" t="s">
        <v>13</v>
      </c>
    </row>
    <row r="68" s="1" customFormat="1" ht="30.75" customHeight="1" spans="1:7">
      <c r="A68" s="17">
        <v>65</v>
      </c>
      <c r="B68" s="29" t="s">
        <v>242</v>
      </c>
      <c r="C68" s="30" t="s">
        <v>243</v>
      </c>
      <c r="D68" s="31" t="s">
        <v>244</v>
      </c>
      <c r="E68" s="32" t="s">
        <v>21</v>
      </c>
      <c r="F68" s="21">
        <v>400</v>
      </c>
      <c r="G68" s="17" t="s">
        <v>245</v>
      </c>
    </row>
    <row r="69" s="1" customFormat="1" ht="30.75" customHeight="1" spans="1:7">
      <c r="A69" s="17">
        <v>66</v>
      </c>
      <c r="B69" s="29" t="s">
        <v>246</v>
      </c>
      <c r="C69" s="30" t="s">
        <v>247</v>
      </c>
      <c r="D69" s="31" t="s">
        <v>248</v>
      </c>
      <c r="E69" s="33" t="s">
        <v>117</v>
      </c>
      <c r="F69" s="21">
        <v>400</v>
      </c>
      <c r="G69" s="17" t="s">
        <v>245</v>
      </c>
    </row>
    <row r="70" s="1" customFormat="1" ht="30.75" customHeight="1" spans="1:7">
      <c r="A70" s="17">
        <v>67</v>
      </c>
      <c r="B70" s="34" t="s">
        <v>249</v>
      </c>
      <c r="C70" s="35" t="s">
        <v>250</v>
      </c>
      <c r="D70" s="36" t="s">
        <v>251</v>
      </c>
      <c r="E70" s="37" t="s">
        <v>252</v>
      </c>
      <c r="F70" s="21">
        <v>400</v>
      </c>
      <c r="G70" s="17" t="s">
        <v>253</v>
      </c>
    </row>
    <row r="71" s="1" customFormat="1" ht="30.75" customHeight="1" spans="1:7">
      <c r="A71" s="17">
        <v>68</v>
      </c>
      <c r="B71" s="38" t="s">
        <v>254</v>
      </c>
      <c r="C71" s="39" t="s">
        <v>255</v>
      </c>
      <c r="D71" s="40" t="s">
        <v>256</v>
      </c>
      <c r="E71" s="41" t="s">
        <v>257</v>
      </c>
      <c r="F71" s="21">
        <v>400</v>
      </c>
      <c r="G71" s="17" t="s">
        <v>253</v>
      </c>
    </row>
    <row r="72" s="1" customFormat="1" ht="30.75" customHeight="1" spans="1:7">
      <c r="A72" s="17">
        <v>69</v>
      </c>
      <c r="B72" s="34" t="s">
        <v>258</v>
      </c>
      <c r="C72" s="35" t="s">
        <v>259</v>
      </c>
      <c r="D72" s="36" t="s">
        <v>260</v>
      </c>
      <c r="E72" s="41" t="s">
        <v>261</v>
      </c>
      <c r="F72" s="29">
        <v>400</v>
      </c>
      <c r="G72" s="17" t="s">
        <v>253</v>
      </c>
    </row>
    <row r="73" s="1" customFormat="1" ht="30.75" customHeight="1" spans="1:7">
      <c r="A73" s="17">
        <v>70</v>
      </c>
      <c r="B73" s="34" t="s">
        <v>262</v>
      </c>
      <c r="C73" s="35" t="s">
        <v>263</v>
      </c>
      <c r="D73" s="36" t="s">
        <v>264</v>
      </c>
      <c r="E73" s="37" t="s">
        <v>265</v>
      </c>
      <c r="F73" s="29">
        <v>400</v>
      </c>
      <c r="G73" s="17" t="s">
        <v>253</v>
      </c>
    </row>
    <row r="74" s="1" customFormat="1" ht="30.75" customHeight="1" spans="1:7">
      <c r="A74" s="17">
        <v>71</v>
      </c>
      <c r="B74" s="34" t="s">
        <v>266</v>
      </c>
      <c r="C74" s="42" t="s">
        <v>267</v>
      </c>
      <c r="D74" s="73" t="s">
        <v>268</v>
      </c>
      <c r="E74" s="37" t="s">
        <v>269</v>
      </c>
      <c r="F74" s="44">
        <v>400</v>
      </c>
      <c r="G74" s="17" t="s">
        <v>270</v>
      </c>
    </row>
    <row r="75" s="1" customFormat="1" ht="30.75" customHeight="1" spans="1:7">
      <c r="A75" s="17">
        <v>72</v>
      </c>
      <c r="B75" s="34" t="s">
        <v>271</v>
      </c>
      <c r="C75" s="74" t="s">
        <v>272</v>
      </c>
      <c r="D75" s="73" t="s">
        <v>273</v>
      </c>
      <c r="E75" s="37" t="s">
        <v>68</v>
      </c>
      <c r="F75" s="45">
        <v>400</v>
      </c>
      <c r="G75" s="17" t="s">
        <v>270</v>
      </c>
    </row>
    <row r="76" s="1" customFormat="1" ht="30.75" customHeight="1" spans="1:7">
      <c r="A76" s="17">
        <v>73</v>
      </c>
      <c r="B76" s="34" t="s">
        <v>274</v>
      </c>
      <c r="C76" s="42" t="s">
        <v>275</v>
      </c>
      <c r="D76" s="46" t="s">
        <v>276</v>
      </c>
      <c r="E76" s="37" t="s">
        <v>277</v>
      </c>
      <c r="F76" s="44">
        <v>400</v>
      </c>
      <c r="G76" s="17" t="s">
        <v>270</v>
      </c>
    </row>
    <row r="77" s="1" customFormat="1" ht="30.75" customHeight="1" spans="1:7">
      <c r="A77" s="17">
        <v>74</v>
      </c>
      <c r="B77" s="34" t="s">
        <v>278</v>
      </c>
      <c r="C77" s="35" t="s">
        <v>279</v>
      </c>
      <c r="D77" s="36" t="s">
        <v>280</v>
      </c>
      <c r="E77" s="37" t="s">
        <v>281</v>
      </c>
      <c r="F77" s="44">
        <v>400</v>
      </c>
      <c r="G77" s="17" t="s">
        <v>270</v>
      </c>
    </row>
    <row r="78" s="1" customFormat="1" ht="30.75" customHeight="1" spans="1:7">
      <c r="A78" s="17">
        <v>75</v>
      </c>
      <c r="B78" s="34" t="s">
        <v>282</v>
      </c>
      <c r="C78" s="35" t="s">
        <v>283</v>
      </c>
      <c r="D78" s="36" t="s">
        <v>284</v>
      </c>
      <c r="E78" s="37" t="s">
        <v>285</v>
      </c>
      <c r="F78" s="44">
        <v>400</v>
      </c>
      <c r="G78" s="17" t="s">
        <v>270</v>
      </c>
    </row>
    <row r="79" s="1" customFormat="1" ht="30.75" customHeight="1" spans="1:7">
      <c r="A79" s="17">
        <v>76</v>
      </c>
      <c r="B79" s="34" t="s">
        <v>286</v>
      </c>
      <c r="C79" s="35" t="s">
        <v>283</v>
      </c>
      <c r="D79" s="36" t="s">
        <v>287</v>
      </c>
      <c r="E79" s="37" t="s">
        <v>48</v>
      </c>
      <c r="F79" s="44">
        <v>400</v>
      </c>
      <c r="G79" s="17" t="s">
        <v>270</v>
      </c>
    </row>
    <row r="80" s="1" customFormat="1" ht="30.75" customHeight="1" spans="1:7">
      <c r="A80" s="17">
        <v>77</v>
      </c>
      <c r="B80" s="22" t="s">
        <v>288</v>
      </c>
      <c r="C80" s="75" t="s">
        <v>289</v>
      </c>
      <c r="D80" s="48" t="s">
        <v>290</v>
      </c>
      <c r="E80" s="49" t="s">
        <v>28</v>
      </c>
      <c r="F80" s="44">
        <v>400</v>
      </c>
      <c r="G80" s="17" t="s">
        <v>291</v>
      </c>
    </row>
    <row r="81" s="1" customFormat="1" ht="30.75" customHeight="1" spans="1:7">
      <c r="A81" s="17">
        <v>78</v>
      </c>
      <c r="B81" s="22" t="s">
        <v>292</v>
      </c>
      <c r="C81" s="75" t="s">
        <v>293</v>
      </c>
      <c r="D81" s="48" t="s">
        <v>294</v>
      </c>
      <c r="E81" s="50" t="s">
        <v>295</v>
      </c>
      <c r="F81" s="44">
        <v>400</v>
      </c>
      <c r="G81" s="17" t="s">
        <v>291</v>
      </c>
    </row>
    <row r="82" s="1" customFormat="1" ht="30.75" customHeight="1" spans="1:7">
      <c r="A82" s="17">
        <v>79</v>
      </c>
      <c r="B82" s="22" t="s">
        <v>296</v>
      </c>
      <c r="C82" s="75" t="s">
        <v>297</v>
      </c>
      <c r="D82" s="48" t="s">
        <v>298</v>
      </c>
      <c r="E82" s="50" t="s">
        <v>40</v>
      </c>
      <c r="F82" s="44">
        <v>400</v>
      </c>
      <c r="G82" s="17" t="s">
        <v>291</v>
      </c>
    </row>
    <row r="83" s="1" customFormat="1" ht="30.75" customHeight="1" spans="1:7">
      <c r="A83" s="17">
        <v>80</v>
      </c>
      <c r="B83" s="22" t="s">
        <v>299</v>
      </c>
      <c r="C83" s="75" t="s">
        <v>300</v>
      </c>
      <c r="D83" s="48" t="s">
        <v>301</v>
      </c>
      <c r="E83" s="50" t="s">
        <v>302</v>
      </c>
      <c r="F83" s="44">
        <v>400</v>
      </c>
      <c r="G83" s="17" t="s">
        <v>291</v>
      </c>
    </row>
    <row r="84" s="1" customFormat="1" ht="30.75" customHeight="1" spans="1:7">
      <c r="A84" s="17">
        <v>81</v>
      </c>
      <c r="B84" s="22" t="s">
        <v>303</v>
      </c>
      <c r="C84" s="75" t="s">
        <v>304</v>
      </c>
      <c r="D84" s="48" t="s">
        <v>305</v>
      </c>
      <c r="E84" s="51" t="s">
        <v>306</v>
      </c>
      <c r="F84" s="44">
        <v>400</v>
      </c>
      <c r="G84" s="17" t="s">
        <v>291</v>
      </c>
    </row>
    <row r="85" s="1" customFormat="1" ht="30.75" customHeight="1" spans="1:7">
      <c r="A85" s="17">
        <v>82</v>
      </c>
      <c r="B85" s="22" t="s">
        <v>307</v>
      </c>
      <c r="C85" s="75" t="s">
        <v>308</v>
      </c>
      <c r="D85" s="48" t="s">
        <v>309</v>
      </c>
      <c r="E85" s="49" t="s">
        <v>310</v>
      </c>
      <c r="F85" s="44">
        <v>400</v>
      </c>
      <c r="G85" s="17" t="s">
        <v>291</v>
      </c>
    </row>
    <row r="86" s="1" customFormat="1" ht="30.75" customHeight="1" spans="1:7">
      <c r="A86" s="17">
        <v>83</v>
      </c>
      <c r="B86" s="21" t="s">
        <v>311</v>
      </c>
      <c r="C86" s="19" t="s">
        <v>312</v>
      </c>
      <c r="D86" s="20" t="s">
        <v>313</v>
      </c>
      <c r="E86" s="21" t="s">
        <v>36</v>
      </c>
      <c r="F86" s="44">
        <v>400</v>
      </c>
      <c r="G86" s="17" t="s">
        <v>314</v>
      </c>
    </row>
    <row r="87" s="1" customFormat="1" ht="30.75" customHeight="1" spans="1:7">
      <c r="A87" s="17">
        <v>84</v>
      </c>
      <c r="B87" s="21" t="s">
        <v>315</v>
      </c>
      <c r="C87" s="19" t="s">
        <v>316</v>
      </c>
      <c r="D87" s="20" t="s">
        <v>317</v>
      </c>
      <c r="E87" s="21" t="s">
        <v>318</v>
      </c>
      <c r="F87" s="44">
        <v>400</v>
      </c>
      <c r="G87" s="17" t="s">
        <v>314</v>
      </c>
    </row>
    <row r="88" s="1" customFormat="1" ht="30.75" customHeight="1" spans="1:7">
      <c r="A88" s="17">
        <v>85</v>
      </c>
      <c r="B88" s="21" t="s">
        <v>319</v>
      </c>
      <c r="C88" s="19" t="s">
        <v>320</v>
      </c>
      <c r="D88" s="20" t="s">
        <v>321</v>
      </c>
      <c r="E88" s="21" t="s">
        <v>322</v>
      </c>
      <c r="F88" s="44">
        <v>400</v>
      </c>
      <c r="G88" s="17" t="s">
        <v>314</v>
      </c>
    </row>
    <row r="89" s="1" customFormat="1" ht="30.75" customHeight="1" spans="1:7">
      <c r="A89" s="17">
        <v>86</v>
      </c>
      <c r="B89" s="21" t="s">
        <v>323</v>
      </c>
      <c r="C89" s="19" t="s">
        <v>324</v>
      </c>
      <c r="D89" s="20" t="s">
        <v>325</v>
      </c>
      <c r="E89" s="21" t="s">
        <v>326</v>
      </c>
      <c r="F89" s="44">
        <v>400</v>
      </c>
      <c r="G89" s="17" t="s">
        <v>314</v>
      </c>
    </row>
    <row r="90" s="1" customFormat="1" ht="30.75" customHeight="1" spans="1:7">
      <c r="A90" s="17">
        <v>87</v>
      </c>
      <c r="B90" s="21" t="s">
        <v>327</v>
      </c>
      <c r="C90" s="19" t="s">
        <v>328</v>
      </c>
      <c r="D90" s="20" t="s">
        <v>329</v>
      </c>
      <c r="E90" s="21" t="s">
        <v>261</v>
      </c>
      <c r="F90" s="44">
        <v>400</v>
      </c>
      <c r="G90" s="17" t="s">
        <v>314</v>
      </c>
    </row>
    <row r="91" s="1" customFormat="1" ht="30.75" customHeight="1" spans="1:7">
      <c r="A91" s="17">
        <v>88</v>
      </c>
      <c r="B91" s="21" t="s">
        <v>330</v>
      </c>
      <c r="C91" s="19" t="s">
        <v>331</v>
      </c>
      <c r="D91" s="20" t="s">
        <v>332</v>
      </c>
      <c r="E91" s="21" t="s">
        <v>173</v>
      </c>
      <c r="F91" s="21">
        <v>400</v>
      </c>
      <c r="G91" s="17" t="s">
        <v>314</v>
      </c>
    </row>
    <row r="92" s="1" customFormat="1" ht="30.75" customHeight="1" spans="1:7">
      <c r="A92" s="17">
        <v>89</v>
      </c>
      <c r="B92" s="21" t="s">
        <v>333</v>
      </c>
      <c r="C92" s="19" t="s">
        <v>334</v>
      </c>
      <c r="D92" s="20" t="s">
        <v>335</v>
      </c>
      <c r="E92" s="21" t="s">
        <v>336</v>
      </c>
      <c r="F92" s="21">
        <v>400</v>
      </c>
      <c r="G92" s="17" t="s">
        <v>314</v>
      </c>
    </row>
    <row r="93" s="1" customFormat="1" ht="30.75" customHeight="1" spans="1:7">
      <c r="A93" s="17">
        <v>90</v>
      </c>
      <c r="B93" s="21" t="s">
        <v>337</v>
      </c>
      <c r="C93" s="19" t="s">
        <v>338</v>
      </c>
      <c r="D93" s="20" t="s">
        <v>339</v>
      </c>
      <c r="E93" s="21" t="s">
        <v>94</v>
      </c>
      <c r="F93" s="21">
        <v>400</v>
      </c>
      <c r="G93" s="17" t="s">
        <v>314</v>
      </c>
    </row>
    <row r="94" s="1" customFormat="1" ht="30.75" customHeight="1" spans="1:7">
      <c r="A94" s="17">
        <v>91</v>
      </c>
      <c r="B94" s="21" t="s">
        <v>340</v>
      </c>
      <c r="C94" s="19" t="s">
        <v>341</v>
      </c>
      <c r="D94" s="20" t="s">
        <v>342</v>
      </c>
      <c r="E94" s="21" t="s">
        <v>36</v>
      </c>
      <c r="F94" s="21">
        <v>400</v>
      </c>
      <c r="G94" s="17" t="s">
        <v>314</v>
      </c>
    </row>
    <row r="95" s="1" customFormat="1" ht="30.75" customHeight="1" spans="1:7">
      <c r="A95" s="17">
        <v>92</v>
      </c>
      <c r="B95" s="21" t="s">
        <v>343</v>
      </c>
      <c r="C95" s="19" t="s">
        <v>328</v>
      </c>
      <c r="D95" s="20" t="s">
        <v>344</v>
      </c>
      <c r="E95" s="21" t="s">
        <v>181</v>
      </c>
      <c r="F95" s="21">
        <v>400</v>
      </c>
      <c r="G95" s="17" t="s">
        <v>314</v>
      </c>
    </row>
    <row r="96" s="1" customFormat="1" ht="30.75" customHeight="1" spans="1:7">
      <c r="A96" s="17">
        <v>93</v>
      </c>
      <c r="B96" s="21" t="s">
        <v>345</v>
      </c>
      <c r="C96" s="19" t="s">
        <v>346</v>
      </c>
      <c r="D96" s="20" t="s">
        <v>347</v>
      </c>
      <c r="E96" s="21" t="s">
        <v>120</v>
      </c>
      <c r="F96" s="21">
        <v>400</v>
      </c>
      <c r="G96" s="17" t="s">
        <v>348</v>
      </c>
    </row>
    <row r="97" s="1" customFormat="1" ht="30.75" customHeight="1" spans="1:7">
      <c r="A97" s="17">
        <v>94</v>
      </c>
      <c r="B97" s="21" t="s">
        <v>349</v>
      </c>
      <c r="C97" s="19" t="s">
        <v>350</v>
      </c>
      <c r="D97" s="20" t="s">
        <v>351</v>
      </c>
      <c r="E97" s="21" t="s">
        <v>76</v>
      </c>
      <c r="F97" s="21">
        <v>400</v>
      </c>
      <c r="G97" s="17" t="s">
        <v>348</v>
      </c>
    </row>
    <row r="98" s="1" customFormat="1" ht="30.75" customHeight="1" spans="1:7">
      <c r="A98" s="17">
        <v>95</v>
      </c>
      <c r="B98" s="21" t="s">
        <v>352</v>
      </c>
      <c r="C98" s="19" t="s">
        <v>353</v>
      </c>
      <c r="D98" s="20" t="s">
        <v>354</v>
      </c>
      <c r="E98" s="21" t="s">
        <v>72</v>
      </c>
      <c r="F98" s="21">
        <v>400</v>
      </c>
      <c r="G98" s="17" t="s">
        <v>348</v>
      </c>
    </row>
    <row r="99" s="1" customFormat="1" ht="30.75" customHeight="1" spans="1:7">
      <c r="A99" s="17">
        <v>96</v>
      </c>
      <c r="B99" s="21" t="s">
        <v>355</v>
      </c>
      <c r="C99" s="19" t="s">
        <v>356</v>
      </c>
      <c r="D99" s="20" t="s">
        <v>357</v>
      </c>
      <c r="E99" s="21" t="s">
        <v>358</v>
      </c>
      <c r="F99" s="21">
        <v>400</v>
      </c>
      <c r="G99" s="17" t="s">
        <v>348</v>
      </c>
    </row>
    <row r="100" s="1" customFormat="1" ht="30.75" customHeight="1" spans="1:7">
      <c r="A100" s="17">
        <v>97</v>
      </c>
      <c r="B100" s="21" t="s">
        <v>359</v>
      </c>
      <c r="C100" s="19" t="s">
        <v>229</v>
      </c>
      <c r="D100" s="20" t="s">
        <v>360</v>
      </c>
      <c r="E100" s="21" t="s">
        <v>361</v>
      </c>
      <c r="F100" s="21">
        <v>400</v>
      </c>
      <c r="G100" s="17" t="s">
        <v>348</v>
      </c>
    </row>
    <row r="101" s="1" customFormat="1" ht="30.75" customHeight="1" spans="1:7">
      <c r="A101" s="17">
        <v>98</v>
      </c>
      <c r="B101" s="21" t="s">
        <v>362</v>
      </c>
      <c r="C101" s="19" t="s">
        <v>363</v>
      </c>
      <c r="D101" s="20" t="s">
        <v>364</v>
      </c>
      <c r="E101" s="21" t="s">
        <v>277</v>
      </c>
      <c r="F101" s="21">
        <v>400</v>
      </c>
      <c r="G101" s="17" t="s">
        <v>348</v>
      </c>
    </row>
    <row r="102" s="1" customFormat="1" ht="30.75" customHeight="1" spans="1:7">
      <c r="A102" s="17">
        <v>99</v>
      </c>
      <c r="B102" s="21" t="s">
        <v>365</v>
      </c>
      <c r="C102" s="19" t="s">
        <v>350</v>
      </c>
      <c r="D102" s="20" t="s">
        <v>366</v>
      </c>
      <c r="E102" s="21" t="s">
        <v>367</v>
      </c>
      <c r="F102" s="21">
        <v>400</v>
      </c>
      <c r="G102" s="17" t="s">
        <v>348</v>
      </c>
    </row>
    <row r="103" s="1" customFormat="1" ht="30.75" customHeight="1" spans="1:7">
      <c r="A103" s="17">
        <v>100</v>
      </c>
      <c r="B103" s="21" t="s">
        <v>368</v>
      </c>
      <c r="C103" s="19" t="s">
        <v>369</v>
      </c>
      <c r="D103" s="20" t="s">
        <v>370</v>
      </c>
      <c r="E103" s="21" t="s">
        <v>295</v>
      </c>
      <c r="F103" s="21">
        <v>400</v>
      </c>
      <c r="G103" s="17" t="s">
        <v>348</v>
      </c>
    </row>
    <row r="104" s="1" customFormat="1" ht="30.75" customHeight="1" spans="1:7">
      <c r="A104" s="17">
        <v>101</v>
      </c>
      <c r="B104" s="21" t="s">
        <v>371</v>
      </c>
      <c r="C104" s="19" t="s">
        <v>372</v>
      </c>
      <c r="D104" s="20" t="s">
        <v>373</v>
      </c>
      <c r="E104" s="21" t="s">
        <v>374</v>
      </c>
      <c r="F104" s="21">
        <v>400</v>
      </c>
      <c r="G104" s="17" t="s">
        <v>348</v>
      </c>
    </row>
    <row r="105" s="1" customFormat="1" ht="30.75" customHeight="1" spans="1:7">
      <c r="A105" s="17">
        <v>102</v>
      </c>
      <c r="B105" s="21" t="s">
        <v>375</v>
      </c>
      <c r="C105" s="19" t="s">
        <v>376</v>
      </c>
      <c r="D105" s="20" t="s">
        <v>377</v>
      </c>
      <c r="E105" s="21" t="s">
        <v>378</v>
      </c>
      <c r="F105" s="21">
        <v>400</v>
      </c>
      <c r="G105" s="17" t="s">
        <v>348</v>
      </c>
    </row>
    <row r="106" s="1" customFormat="1" ht="30.75" customHeight="1" spans="1:7">
      <c r="A106" s="17">
        <v>103</v>
      </c>
      <c r="B106" s="21" t="s">
        <v>379</v>
      </c>
      <c r="C106" s="19" t="s">
        <v>380</v>
      </c>
      <c r="D106" s="20" t="s">
        <v>381</v>
      </c>
      <c r="E106" s="21" t="s">
        <v>382</v>
      </c>
      <c r="F106" s="21">
        <v>400</v>
      </c>
      <c r="G106" s="17" t="s">
        <v>348</v>
      </c>
    </row>
    <row r="107" s="1" customFormat="1" ht="30.75" customHeight="1" spans="1:7">
      <c r="A107" s="17">
        <v>104</v>
      </c>
      <c r="B107" s="21" t="s">
        <v>383</v>
      </c>
      <c r="C107" s="19" t="s">
        <v>384</v>
      </c>
      <c r="D107" s="20" t="s">
        <v>385</v>
      </c>
      <c r="E107" s="21" t="s">
        <v>386</v>
      </c>
      <c r="F107" s="21">
        <v>400</v>
      </c>
      <c r="G107" s="17" t="s">
        <v>348</v>
      </c>
    </row>
    <row r="108" s="1" customFormat="1" ht="30.75" customHeight="1" spans="1:7">
      <c r="A108" s="17">
        <v>105</v>
      </c>
      <c r="B108" s="21" t="s">
        <v>387</v>
      </c>
      <c r="C108" s="19" t="s">
        <v>388</v>
      </c>
      <c r="D108" s="73" t="s">
        <v>389</v>
      </c>
      <c r="E108" s="21" t="s">
        <v>64</v>
      </c>
      <c r="F108" s="21">
        <v>400</v>
      </c>
      <c r="G108" s="17" t="s">
        <v>390</v>
      </c>
    </row>
    <row r="109" s="1" customFormat="1" ht="30.75" customHeight="1" spans="1:7">
      <c r="A109" s="17">
        <v>106</v>
      </c>
      <c r="B109" s="21" t="s">
        <v>391</v>
      </c>
      <c r="C109" s="19" t="s">
        <v>233</v>
      </c>
      <c r="D109" s="20" t="s">
        <v>392</v>
      </c>
      <c r="E109" s="21" t="s">
        <v>393</v>
      </c>
      <c r="F109" s="21">
        <v>400</v>
      </c>
      <c r="G109" s="17" t="s">
        <v>390</v>
      </c>
    </row>
    <row r="110" s="1" customFormat="1" ht="30.75" customHeight="1" spans="1:7">
      <c r="A110" s="17">
        <v>107</v>
      </c>
      <c r="B110" s="21" t="s">
        <v>394</v>
      </c>
      <c r="C110" s="19" t="s">
        <v>395</v>
      </c>
      <c r="D110" s="20" t="s">
        <v>396</v>
      </c>
      <c r="E110" s="21" t="s">
        <v>173</v>
      </c>
      <c r="F110" s="21">
        <v>400</v>
      </c>
      <c r="G110" s="17" t="s">
        <v>390</v>
      </c>
    </row>
    <row r="111" s="1" customFormat="1" ht="30.75" customHeight="1" spans="1:7">
      <c r="A111" s="17">
        <v>108</v>
      </c>
      <c r="B111" s="21" t="s">
        <v>397</v>
      </c>
      <c r="C111" s="19" t="s">
        <v>122</v>
      </c>
      <c r="D111" s="20" t="s">
        <v>398</v>
      </c>
      <c r="E111" s="21" t="s">
        <v>120</v>
      </c>
      <c r="F111" s="21">
        <v>400</v>
      </c>
      <c r="G111" s="17" t="s">
        <v>390</v>
      </c>
    </row>
    <row r="112" s="1" customFormat="1" ht="30.75" customHeight="1" spans="1:7">
      <c r="A112" s="17">
        <v>109</v>
      </c>
      <c r="B112" s="21" t="s">
        <v>399</v>
      </c>
      <c r="C112" s="19" t="s">
        <v>400</v>
      </c>
      <c r="D112" s="20" t="s">
        <v>401</v>
      </c>
      <c r="E112" s="21" t="s">
        <v>143</v>
      </c>
      <c r="F112" s="21">
        <v>400</v>
      </c>
      <c r="G112" s="17" t="s">
        <v>390</v>
      </c>
    </row>
    <row r="113" s="1" customFormat="1" ht="30.75" customHeight="1" spans="1:7">
      <c r="A113" s="17">
        <v>110</v>
      </c>
      <c r="B113" s="21" t="s">
        <v>402</v>
      </c>
      <c r="C113" s="19" t="s">
        <v>111</v>
      </c>
      <c r="D113" s="20" t="s">
        <v>403</v>
      </c>
      <c r="E113" s="21" t="s">
        <v>56</v>
      </c>
      <c r="F113" s="21">
        <v>400</v>
      </c>
      <c r="G113" s="17" t="s">
        <v>390</v>
      </c>
    </row>
    <row r="114" s="1" customFormat="1" ht="30.75" customHeight="1" spans="1:7">
      <c r="A114" s="17">
        <v>111</v>
      </c>
      <c r="B114" s="21" t="s">
        <v>404</v>
      </c>
      <c r="C114" s="19" t="s">
        <v>405</v>
      </c>
      <c r="D114" s="20" t="s">
        <v>406</v>
      </c>
      <c r="E114" s="21" t="s">
        <v>407</v>
      </c>
      <c r="F114" s="21">
        <v>400</v>
      </c>
      <c r="G114" s="17" t="s">
        <v>390</v>
      </c>
    </row>
    <row r="115" s="1" customFormat="1" ht="30.75" customHeight="1" spans="1:7">
      <c r="A115" s="17">
        <v>112</v>
      </c>
      <c r="B115" s="21" t="s">
        <v>408</v>
      </c>
      <c r="C115" s="19" t="s">
        <v>50</v>
      </c>
      <c r="D115" s="43" t="s">
        <v>409</v>
      </c>
      <c r="E115" s="21" t="s">
        <v>374</v>
      </c>
      <c r="F115" s="21">
        <v>400</v>
      </c>
      <c r="G115" s="17" t="s">
        <v>390</v>
      </c>
    </row>
    <row r="116" s="1" customFormat="1" ht="30.75" customHeight="1" spans="1:7">
      <c r="A116" s="17">
        <v>113</v>
      </c>
      <c r="B116" s="21" t="s">
        <v>410</v>
      </c>
      <c r="C116" s="19" t="s">
        <v>80</v>
      </c>
      <c r="D116" s="20" t="s">
        <v>411</v>
      </c>
      <c r="E116" s="21" t="s">
        <v>412</v>
      </c>
      <c r="F116" s="21">
        <v>400</v>
      </c>
      <c r="G116" s="17" t="s">
        <v>390</v>
      </c>
    </row>
    <row r="117" s="1" customFormat="1" ht="30.75" customHeight="1" spans="1:7">
      <c r="A117" s="17">
        <v>114</v>
      </c>
      <c r="B117" s="21" t="s">
        <v>413</v>
      </c>
      <c r="C117" s="19" t="s">
        <v>414</v>
      </c>
      <c r="D117" s="20" t="s">
        <v>415</v>
      </c>
      <c r="E117" s="21" t="s">
        <v>76</v>
      </c>
      <c r="F117" s="21">
        <v>400</v>
      </c>
      <c r="G117" s="17" t="s">
        <v>390</v>
      </c>
    </row>
    <row r="118" s="1" customFormat="1" ht="30.75" customHeight="1" spans="1:7">
      <c r="A118" s="17">
        <v>115</v>
      </c>
      <c r="B118" s="21" t="s">
        <v>416</v>
      </c>
      <c r="C118" s="19" t="s">
        <v>417</v>
      </c>
      <c r="D118" s="20" t="s">
        <v>418</v>
      </c>
      <c r="E118" s="21" t="s">
        <v>90</v>
      </c>
      <c r="F118" s="21">
        <v>400</v>
      </c>
      <c r="G118" s="17" t="s">
        <v>390</v>
      </c>
    </row>
    <row r="119" s="1" customFormat="1" ht="30.75" customHeight="1" spans="1:7">
      <c r="A119" s="17">
        <v>116</v>
      </c>
      <c r="B119" s="21" t="s">
        <v>419</v>
      </c>
      <c r="C119" s="76" t="s">
        <v>111</v>
      </c>
      <c r="D119" s="71" t="s">
        <v>420</v>
      </c>
      <c r="E119" s="21" t="s">
        <v>421</v>
      </c>
      <c r="F119" s="21">
        <v>400</v>
      </c>
      <c r="G119" s="17" t="s">
        <v>390</v>
      </c>
    </row>
    <row r="120" s="1" customFormat="1" ht="30" customHeight="1" spans="1:7">
      <c r="A120" s="17">
        <v>117</v>
      </c>
      <c r="B120" s="52" t="s">
        <v>422</v>
      </c>
      <c r="C120" s="53" t="s">
        <v>405</v>
      </c>
      <c r="D120" s="54" t="s">
        <v>423</v>
      </c>
      <c r="E120" s="52" t="s">
        <v>68</v>
      </c>
      <c r="F120" s="44">
        <v>400</v>
      </c>
      <c r="G120" s="52" t="s">
        <v>390</v>
      </c>
    </row>
    <row r="121" s="1" customFormat="1" ht="30" customHeight="1" spans="1:7">
      <c r="A121" s="17">
        <v>118</v>
      </c>
      <c r="B121" s="55" t="s">
        <v>424</v>
      </c>
      <c r="C121" s="53" t="s">
        <v>425</v>
      </c>
      <c r="D121" s="54" t="s">
        <v>426</v>
      </c>
      <c r="E121" s="56" t="s">
        <v>113</v>
      </c>
      <c r="F121" s="44">
        <v>400</v>
      </c>
      <c r="G121" s="52" t="s">
        <v>390</v>
      </c>
    </row>
    <row r="122" s="1" customFormat="1" ht="30" customHeight="1" spans="1:7">
      <c r="A122" s="17">
        <v>119</v>
      </c>
      <c r="B122" s="57" t="s">
        <v>427</v>
      </c>
      <c r="C122" s="58" t="s">
        <v>428</v>
      </c>
      <c r="D122" s="59" t="s">
        <v>429</v>
      </c>
      <c r="E122" s="60" t="s">
        <v>150</v>
      </c>
      <c r="F122" s="61">
        <v>400</v>
      </c>
      <c r="G122" s="60" t="s">
        <v>390</v>
      </c>
    </row>
    <row r="123" s="1" customFormat="1" ht="30.75" customHeight="1" spans="1:7">
      <c r="A123" s="17">
        <v>120</v>
      </c>
      <c r="B123" s="62" t="s">
        <v>430</v>
      </c>
      <c r="C123" s="63" t="s">
        <v>15</v>
      </c>
      <c r="D123" s="77" t="s">
        <v>431</v>
      </c>
      <c r="E123" s="65" t="s">
        <v>432</v>
      </c>
      <c r="F123" s="21">
        <v>400</v>
      </c>
      <c r="G123" s="17" t="s">
        <v>433</v>
      </c>
    </row>
    <row r="124" s="1" customFormat="1" ht="30.75" customHeight="1" spans="1:7">
      <c r="A124" s="17">
        <v>121</v>
      </c>
      <c r="B124" s="66" t="s">
        <v>422</v>
      </c>
      <c r="C124" s="42" t="s">
        <v>26</v>
      </c>
      <c r="D124" s="77" t="s">
        <v>434</v>
      </c>
      <c r="E124" s="65" t="s">
        <v>435</v>
      </c>
      <c r="F124" s="44">
        <v>400</v>
      </c>
      <c r="G124" s="17" t="s">
        <v>433</v>
      </c>
    </row>
    <row r="125" s="1" customFormat="1" ht="30.75" customHeight="1" spans="1:7">
      <c r="A125" s="17">
        <v>122</v>
      </c>
      <c r="B125" s="66" t="s">
        <v>436</v>
      </c>
      <c r="C125" s="42" t="s">
        <v>30</v>
      </c>
      <c r="D125" s="77" t="s">
        <v>437</v>
      </c>
      <c r="E125" s="65" t="s">
        <v>438</v>
      </c>
      <c r="F125" s="44">
        <v>400</v>
      </c>
      <c r="G125" s="17" t="s">
        <v>433</v>
      </c>
    </row>
    <row r="126" s="1" customFormat="1" ht="30.75" customHeight="1" spans="1:7">
      <c r="A126" s="17">
        <v>123</v>
      </c>
      <c r="B126" s="66" t="s">
        <v>439</v>
      </c>
      <c r="C126" s="74" t="s">
        <v>440</v>
      </c>
      <c r="D126" s="77" t="s">
        <v>441</v>
      </c>
      <c r="E126" s="65" t="s">
        <v>361</v>
      </c>
      <c r="F126" s="44">
        <v>400</v>
      </c>
      <c r="G126" s="17" t="s">
        <v>433</v>
      </c>
    </row>
    <row r="127" s="1" customFormat="1" ht="30.75" customHeight="1" spans="1:7">
      <c r="A127" s="17">
        <v>124</v>
      </c>
      <c r="B127" s="66" t="s">
        <v>442</v>
      </c>
      <c r="C127" s="42" t="s">
        <v>443</v>
      </c>
      <c r="D127" s="77" t="s">
        <v>444</v>
      </c>
      <c r="E127" s="65" t="s">
        <v>445</v>
      </c>
      <c r="F127" s="44">
        <v>400</v>
      </c>
      <c r="G127" s="17" t="s">
        <v>433</v>
      </c>
    </row>
    <row r="128" s="1" customFormat="1" ht="30.75" customHeight="1" spans="1:7">
      <c r="A128" s="17">
        <v>125</v>
      </c>
      <c r="B128" s="66" t="s">
        <v>446</v>
      </c>
      <c r="C128" s="42" t="s">
        <v>447</v>
      </c>
      <c r="D128" s="77" t="s">
        <v>448</v>
      </c>
      <c r="E128" s="65" t="s">
        <v>449</v>
      </c>
      <c r="F128" s="44">
        <v>400</v>
      </c>
      <c r="G128" s="17" t="s">
        <v>433</v>
      </c>
    </row>
    <row r="129" s="1" customFormat="1" ht="30.75" customHeight="1" spans="1:7">
      <c r="A129" s="17">
        <v>126</v>
      </c>
      <c r="B129" s="66" t="s">
        <v>450</v>
      </c>
      <c r="C129" s="42" t="s">
        <v>451</v>
      </c>
      <c r="D129" s="77" t="s">
        <v>452</v>
      </c>
      <c r="E129" s="65" t="s">
        <v>453</v>
      </c>
      <c r="F129" s="44">
        <v>400</v>
      </c>
      <c r="G129" s="17" t="s">
        <v>433</v>
      </c>
    </row>
    <row r="130" s="1" customFormat="1" ht="30.75" customHeight="1" spans="1:7">
      <c r="A130" s="17">
        <v>127</v>
      </c>
      <c r="B130" s="66" t="s">
        <v>454</v>
      </c>
      <c r="C130" s="67" t="s">
        <v>455</v>
      </c>
      <c r="D130" s="68" t="s">
        <v>456</v>
      </c>
      <c r="E130" s="69" t="s">
        <v>94</v>
      </c>
      <c r="F130" s="44">
        <v>400</v>
      </c>
      <c r="G130" s="17" t="s">
        <v>433</v>
      </c>
    </row>
    <row r="131" s="1" customFormat="1" ht="30" customHeight="1" spans="1:7">
      <c r="A131" s="17">
        <v>128</v>
      </c>
      <c r="B131" s="68" t="s">
        <v>457</v>
      </c>
      <c r="C131" s="53" t="s">
        <v>15</v>
      </c>
      <c r="D131" s="54" t="s">
        <v>458</v>
      </c>
      <c r="E131" s="52" t="s">
        <v>459</v>
      </c>
      <c r="F131" s="44">
        <v>400</v>
      </c>
      <c r="G131" s="52" t="s">
        <v>433</v>
      </c>
    </row>
    <row r="132" ht="30" customHeight="1" spans="1:7">
      <c r="A132" s="17">
        <v>129</v>
      </c>
      <c r="B132" s="68" t="s">
        <v>460</v>
      </c>
      <c r="C132" s="53" t="s">
        <v>461</v>
      </c>
      <c r="D132" s="54" t="s">
        <v>462</v>
      </c>
      <c r="E132" s="52" t="s">
        <v>463</v>
      </c>
      <c r="F132" s="44">
        <v>400</v>
      </c>
      <c r="G132" s="52" t="s">
        <v>433</v>
      </c>
    </row>
    <row r="133" s="1" customFormat="1" ht="30" customHeight="1" spans="1:7">
      <c r="A133" s="17">
        <v>130</v>
      </c>
      <c r="B133" s="66" t="s">
        <v>464</v>
      </c>
      <c r="C133" s="53" t="s">
        <v>465</v>
      </c>
      <c r="D133" s="54" t="s">
        <v>466</v>
      </c>
      <c r="E133" s="52" t="s">
        <v>40</v>
      </c>
      <c r="F133" s="44">
        <v>400</v>
      </c>
      <c r="G133" s="52" t="s">
        <v>433</v>
      </c>
    </row>
    <row r="134" s="1" customFormat="1" ht="30" customHeight="1" spans="1:7">
      <c r="A134" s="17">
        <v>131</v>
      </c>
      <c r="B134" s="66" t="s">
        <v>467</v>
      </c>
      <c r="C134" s="53" t="s">
        <v>468</v>
      </c>
      <c r="D134" s="54" t="s">
        <v>469</v>
      </c>
      <c r="E134" s="52" t="s">
        <v>36</v>
      </c>
      <c r="F134" s="44">
        <v>400</v>
      </c>
      <c r="G134" s="52" t="s">
        <v>433</v>
      </c>
    </row>
    <row r="135" s="1" customFormat="1" ht="30" customHeight="1" spans="1:7">
      <c r="A135" s="17">
        <v>132</v>
      </c>
      <c r="B135" s="68" t="s">
        <v>470</v>
      </c>
      <c r="C135" s="53" t="s">
        <v>471</v>
      </c>
      <c r="D135" s="54" t="s">
        <v>472</v>
      </c>
      <c r="E135" s="52" t="s">
        <v>473</v>
      </c>
      <c r="F135" s="44">
        <v>400</v>
      </c>
      <c r="G135" s="52" t="s">
        <v>433</v>
      </c>
    </row>
    <row r="136" ht="30" customHeight="1" spans="1:7">
      <c r="A136" s="17">
        <v>133</v>
      </c>
      <c r="B136" s="68" t="s">
        <v>474</v>
      </c>
      <c r="C136" s="48" t="s">
        <v>468</v>
      </c>
      <c r="D136" s="70" t="s">
        <v>475</v>
      </c>
      <c r="E136" s="69" t="s">
        <v>295</v>
      </c>
      <c r="F136" s="61">
        <v>400</v>
      </c>
      <c r="G136" s="22" t="s">
        <v>433</v>
      </c>
    </row>
    <row r="137" ht="30" customHeight="1" spans="1:7">
      <c r="A137" s="17">
        <v>134</v>
      </c>
      <c r="B137" s="66" t="s">
        <v>476</v>
      </c>
      <c r="C137" s="48" t="s">
        <v>126</v>
      </c>
      <c r="D137" s="70" t="s">
        <v>477</v>
      </c>
      <c r="E137" s="22" t="s">
        <v>478</v>
      </c>
      <c r="F137" s="44">
        <v>400</v>
      </c>
      <c r="G137" s="22" t="s">
        <v>479</v>
      </c>
    </row>
    <row r="138" ht="30" customHeight="1" spans="1:7">
      <c r="A138" s="17">
        <v>135</v>
      </c>
      <c r="B138" s="66" t="s">
        <v>480</v>
      </c>
      <c r="C138" s="48" t="s">
        <v>219</v>
      </c>
      <c r="D138" s="70" t="s">
        <v>481</v>
      </c>
      <c r="E138" s="22" t="s">
        <v>482</v>
      </c>
      <c r="F138" s="44">
        <v>400</v>
      </c>
      <c r="G138" s="22" t="s">
        <v>479</v>
      </c>
    </row>
    <row r="139" ht="30" customHeight="1" spans="1:7">
      <c r="A139" s="17">
        <v>136</v>
      </c>
      <c r="B139" s="66" t="s">
        <v>483</v>
      </c>
      <c r="C139" s="48" t="s">
        <v>484</v>
      </c>
      <c r="D139" s="70" t="s">
        <v>485</v>
      </c>
      <c r="E139" s="22" t="s">
        <v>486</v>
      </c>
      <c r="F139" s="44">
        <v>400</v>
      </c>
      <c r="G139" s="22" t="s">
        <v>479</v>
      </c>
    </row>
  </sheetData>
  <autoFilter ref="A3:G139">
    <extLst/>
  </autoFilter>
  <mergeCells count="2">
    <mergeCell ref="A1:G1"/>
    <mergeCell ref="A2:C2"/>
  </mergeCells>
  <conditionalFormatting sqref="B119">
    <cfRule type="duplicateValues" dxfId="0" priority="25"/>
  </conditionalFormatting>
  <conditionalFormatting sqref="B123">
    <cfRule type="duplicateValues" dxfId="0" priority="7"/>
  </conditionalFormatting>
  <conditionalFormatting sqref="B124">
    <cfRule type="duplicateValues" dxfId="0" priority="6"/>
  </conditionalFormatting>
  <conditionalFormatting sqref="B125">
    <cfRule type="duplicateValues" dxfId="0" priority="5"/>
  </conditionalFormatting>
  <conditionalFormatting sqref="B126">
    <cfRule type="duplicateValues" dxfId="0" priority="4"/>
  </conditionalFormatting>
  <conditionalFormatting sqref="B127">
    <cfRule type="duplicateValues" dxfId="0" priority="3"/>
  </conditionalFormatting>
  <conditionalFormatting sqref="B128">
    <cfRule type="duplicateValues" dxfId="0" priority="2"/>
  </conditionalFormatting>
  <conditionalFormatting sqref="B129">
    <cfRule type="duplicateValues" dxfId="0" priority="1"/>
  </conditionalFormatting>
  <conditionalFormatting sqref="B139">
    <cfRule type="expression" dxfId="1" priority="10">
      <formula>AND(COUNTIF($E$5:$E$5,B139)+COUNTIF($E$37:$E$39,B139)+COUNTIF($E$12:$E$13,B139)+COUNTIF($E$15:$E$34,B139)&gt;1,NOT(ISBLANK(B139)))</formula>
    </cfRule>
  </conditionalFormatting>
  <conditionalFormatting sqref="B68:B119">
    <cfRule type="duplicateValues" dxfId="2" priority="186"/>
  </conditionalFormatting>
  <conditionalFormatting sqref="B70:B73">
    <cfRule type="duplicateValues" dxfId="0" priority="30"/>
  </conditionalFormatting>
  <conditionalFormatting sqref="B74:B79">
    <cfRule type="duplicateValues" dxfId="0" priority="129"/>
  </conditionalFormatting>
  <conditionalFormatting sqref="B80:B85">
    <cfRule type="duplicateValues" dxfId="0" priority="133"/>
  </conditionalFormatting>
  <conditionalFormatting sqref="B86:B95">
    <cfRule type="duplicateValues" dxfId="0" priority="27"/>
  </conditionalFormatting>
  <conditionalFormatting sqref="B96:B107">
    <cfRule type="duplicateValues" dxfId="0" priority="160"/>
  </conditionalFormatting>
  <conditionalFormatting sqref="B108:B118">
    <cfRule type="duplicateValues" dxfId="0" priority="33"/>
  </conditionalFormatting>
  <conditionalFormatting sqref="B121:B122">
    <cfRule type="expression" dxfId="1" priority="9">
      <formula>AND(COUNTIF($D$5:$D$5,B121)+COUNTIF($D$37:$D$39,B121)+COUNTIF($D$12:$D$13,B121)+COUNTIF($D$15:$D$34,B121)&gt;1,NOT(ISBLANK(B121)))</formula>
    </cfRule>
  </conditionalFormatting>
  <conditionalFormatting sqref="B137:B138">
    <cfRule type="expression" dxfId="1" priority="11">
      <formula>AND(COUNTIF($E$5:$E$5,B137)+COUNTIF($E$37:$E$39,B137)+COUNTIF($E$12:$E$13,B137)+COUNTIF($E$15:$E$34,B137)&gt;1,NOT(ISBLANK(B137)))</formula>
    </cfRule>
  </conditionalFormatting>
  <conditionalFormatting sqref="E68:E69">
    <cfRule type="duplicateValues" dxfId="0" priority="125"/>
  </conditionalFormatting>
  <conditionalFormatting sqref="B140:B1048576 B1:B3">
    <cfRule type="duplicateValues" dxfId="0" priority="50"/>
    <cfRule type="duplicateValues" dxfId="2" priority="36"/>
  </conditionalFormatting>
  <conditionalFormatting sqref="B68:D69">
    <cfRule type="duplicateValues" dxfId="0" priority="124"/>
  </conditionalFormatting>
  <pageMargins left="0.708661417322835" right="0.275590551181102" top="0.708661417322835" bottom="0.590551181102362" header="0.196850393700787" footer="0.07874015748031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</cp:lastModifiedBy>
  <dcterms:created xsi:type="dcterms:W3CDTF">2021-05-08T06:35:00Z</dcterms:created>
  <cp:lastPrinted>2022-06-27T02:20:00Z</cp:lastPrinted>
  <dcterms:modified xsi:type="dcterms:W3CDTF">2022-09-29T07:30:30Z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275E1ED5F37044CDA421F20F73D9C756</vt:lpwstr>
  </property>
</Properties>
</file>