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<sst xmlns="http://schemas.openxmlformats.org/spreadsheetml/2006/main" count="21" uniqueCount="21">
  <si>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贵阳市花溪区综合行政执法局2024年6月行政审批项目台账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</si>
  <si>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</si>
  <si>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</si>
  <si>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</si>
  <si>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</si>
  <si>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</si>
  <si>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</si>
  <si>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</si>
  <si>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</si>
  <si>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</si>
  <si>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</si>
  <si>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</si>
  <si>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</si>
  <si>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</si>
  <si>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占用（挖掘）溪北路（乡贤里）人行道下埋燃气管道</t>
  </si>
  <si>
    <t>溪北路（乡贤里）</t>
  </si>
  <si>
    <r>
      <rPr>
        <sz val="11"/>
        <color theme="1"/>
        <rFont val="宋体"/>
        <charset val="134"/>
        <scheme val="major"/>
      </rPr>
      <t>《</t>
    </r>
    <r>
      <rPr>
        <sz val="11"/>
        <color rgb="FF000000"/>
        <rFont val="宋体"/>
        <charset val="134"/>
        <scheme val="major"/>
      </rPr>
      <t>占用、挖掘城市道路的许可</t>
    </r>
    <r>
      <rPr>
        <sz val="11"/>
        <color theme="1"/>
        <rFont val="宋体"/>
        <charset val="134"/>
        <scheme val="major"/>
      </rPr>
      <t>》、《城市道路占用挖掘费用行政征收》</t>
    </r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</si>
  <si>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</si>
  <si>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</si>
  <si>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</si>
  <si>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筑（花）市政管（临）2024字第060111号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</si>
</sst>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"/>
  <sheetViews>
    <sheetView tabSelected="1" zoomScale="70" zoomScaleNormal="70" workbookViewId="0">
      <selection activeCell="A4" sqref="A4:K4"/>
    </sheetView>
  </sheetViews>
  <sheetFormatPr defaultColWidth="9" defaultRowHeight="14" outlineLevelRow="3"/>
  <cols>
    <col min="1" max="1" width="6.49090909090909" customWidth="1"/>
    <col min="2" max="2" width="18.7" customWidth="1"/>
    <col min="3" max="3" width="20.9090909090909" customWidth="1"/>
    <col min="4" max="4" width="12.9818181818182" customWidth="1"/>
    <col min="5" max="5" width="18.4363636363636" customWidth="1"/>
    <col min="6" max="6" width="21.0363636363636" customWidth="1"/>
    <col min="7" max="7" width="26.6181818181818" customWidth="1"/>
    <col min="8" max="8" width="11.2909090909091" customWidth="1"/>
    <col min="9" max="9" width="21.6818181818182" customWidth="1"/>
    <col min="10" max="10" width="15.4545454545455" customWidth="1"/>
    <col min="11" max="11" width="11.9363636363636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9">
        <v>45447</v>
      </c>
      <c r="K4" s="10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花溪区城管局收发员</cp:lastModifiedBy>
  <dcterms:created xsi:type="dcterms:W3CDTF">2020-05-27T05:59:00Z</dcterms:created>
  <dcterms:modified xsi:type="dcterms:W3CDTF">2024-07-09T06:07:46Z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C4B024AA70DD487D8302FFE57F7F4C4D</vt:lpwstr>
  </property>
</Properties>
</file>