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<sst xmlns="http://schemas.openxmlformats.org/spreadsheetml/2006/main" count="672" uniqueCount="672">
  <si>
    <t>序号</t>
  </si>
  <si>
    <t>企业名称</t>
  </si>
  <si>
    <t>统一社会信用代码/注册号</t>
  </si>
  <si>
    <t>贵州豪杰家政服务中心</t>
  </si>
  <si>
    <t>9152011105504350XL</t>
  </si>
  <si>
    <t>贵州福安居门业有限公司</t>
  </si>
  <si>
    <t>91520111090325246G</t>
  </si>
  <si>
    <t>贵州福博投资管理有限公司</t>
  </si>
  <si>
    <t>91520111308852306H</t>
  </si>
  <si>
    <t>贵阳花溪浩业机械厂</t>
  </si>
  <si>
    <t>915201113143584867</t>
  </si>
  <si>
    <t>贵州安然广告设计中心</t>
  </si>
  <si>
    <t>915201115983728282</t>
  </si>
  <si>
    <t>贵阳花溪绿荷缘山庄</t>
  </si>
  <si>
    <t>9152011178547968X5</t>
  </si>
  <si>
    <t>贵州兆丰农业发展有限公司</t>
  </si>
  <si>
    <t>91520111MA6DJG605T</t>
  </si>
  <si>
    <t>贵州丁记老坛子餐饮服务有限公司</t>
  </si>
  <si>
    <t>91520111MA6DJX4B95</t>
  </si>
  <si>
    <t>贵州湘村风情餐饮有限公司</t>
  </si>
  <si>
    <t>91520111MA6DK4W978</t>
  </si>
  <si>
    <t>贵州室景装饰有限公司</t>
  </si>
  <si>
    <t>91520111MA6DMML62J</t>
  </si>
  <si>
    <t>贵州睿鑫涛广告有限公司</t>
  </si>
  <si>
    <t>91520111MA6DNFPH4H</t>
  </si>
  <si>
    <t>贵州浩华胜广科技有限公司</t>
  </si>
  <si>
    <t>91520111MA6DRWET0G</t>
  </si>
  <si>
    <t>贵州鹏宇逸贸易有限公司</t>
  </si>
  <si>
    <t>91520111MA6DRWK44J</t>
  </si>
  <si>
    <t>贵州通达海军物资回收有限公司</t>
  </si>
  <si>
    <t>91520111MA6DYACE3N</t>
  </si>
  <si>
    <t>贵州领航伟业汽车驾驶员培训有限公司</t>
  </si>
  <si>
    <t>91520111MA6E4GW263</t>
  </si>
  <si>
    <t>贵州鼎端智慧科技有限公司</t>
  </si>
  <si>
    <t>91520111MA6E97084R</t>
  </si>
  <si>
    <t>贵州黔浙呈祥房地产经纪有限公司</t>
  </si>
  <si>
    <t>91520111MA6GT7PA0T</t>
  </si>
  <si>
    <t>贵州松鹤堂医药连锁有限公司一百五十三分店</t>
  </si>
  <si>
    <t>91520111MA6GYLX72W</t>
  </si>
  <si>
    <t>贵州金米谷旅游开发有限公司</t>
  </si>
  <si>
    <t>91520111MA6H2FB214</t>
  </si>
  <si>
    <t>贵州聚多源人力资源管理有限公司</t>
  </si>
  <si>
    <t>91520111MA6HF7PK77</t>
  </si>
  <si>
    <t>贵州皋狼农业有限公司</t>
  </si>
  <si>
    <t>91520111MA6HGMR02C</t>
  </si>
  <si>
    <t>贵阳鲜达联商贸有限公司</t>
  </si>
  <si>
    <t>91520111MA6HM75H31</t>
  </si>
  <si>
    <t>贵州榆舍酒店管理有限公司</t>
  </si>
  <si>
    <t>91520111MA6HR1BY1X</t>
  </si>
  <si>
    <t>贵州洁之净家政服务有限公司</t>
  </si>
  <si>
    <t>91520111MA6HXJXA7U</t>
  </si>
  <si>
    <t>贵州筑达彩科技有限责任公司</t>
  </si>
  <si>
    <t>91520111MA6J1LNUX2</t>
  </si>
  <si>
    <t>贵阳旺宏奇医疗器械经营部</t>
  </si>
  <si>
    <t>91520111MA6J277J53</t>
  </si>
  <si>
    <t>贵阳花溪迈金优装饰材料经营部</t>
  </si>
  <si>
    <t>91520111MA6J488855</t>
  </si>
  <si>
    <t>贵州水系商贸有限公司</t>
  </si>
  <si>
    <t>91520111MA6J5B176W</t>
  </si>
  <si>
    <t>贵阳学隆软件工作室</t>
  </si>
  <si>
    <t>91520111MA6J5QL906</t>
  </si>
  <si>
    <t>贵州港祥博科技有限公司</t>
  </si>
  <si>
    <t>91520111MA6J6LUW85</t>
  </si>
  <si>
    <t>贵州慕青科技有限公司</t>
  </si>
  <si>
    <t>91520111MA6JAM7986</t>
  </si>
  <si>
    <t>贵阳珉迪平面设计工作室</t>
  </si>
  <si>
    <t>91520111MA6JAYBD95</t>
  </si>
  <si>
    <t>贵阳笙材建材店</t>
  </si>
  <si>
    <t>91520111MA6JB2TJ01</t>
  </si>
  <si>
    <t>贵州莱登贸易有限公司</t>
  </si>
  <si>
    <t>91520111MA6JBC6R7L</t>
  </si>
  <si>
    <t>贵州凯斯特酒店运营管理有限公司</t>
  </si>
  <si>
    <t>91520111MAAJML3C76</t>
  </si>
  <si>
    <t>贵州永峰体育发展有限公司</t>
  </si>
  <si>
    <t>91520111MAAJRTUY8E</t>
  </si>
  <si>
    <t>贵州胜吉通建材有限公司</t>
  </si>
  <si>
    <t>91520111MAAJU15W2P</t>
  </si>
  <si>
    <t>贵州思禾纳企业管理有限公司</t>
  </si>
  <si>
    <t>91520111MAAK04BK8A</t>
  </si>
  <si>
    <t>贵州色颜商贸有限公司</t>
  </si>
  <si>
    <t>91520111MAAK0U1A3Y</t>
  </si>
  <si>
    <t>贵州丽景鑫迪酒店运营管理有限公司</t>
  </si>
  <si>
    <t>91520111MAAK0YXT34</t>
  </si>
  <si>
    <t>贵州绍康贸易有限公司</t>
  </si>
  <si>
    <t>91520111MAAK4JTB1M</t>
  </si>
  <si>
    <t>贵州宝迪路面机械有限公司</t>
  </si>
  <si>
    <t>91520111051909580X</t>
  </si>
  <si>
    <t>贵州汇润汽车销售服务有限公司</t>
  </si>
  <si>
    <t>91520111059055970P</t>
  </si>
  <si>
    <t>贵阳珈睿汽车配件经营部</t>
  </si>
  <si>
    <t>915201110699031282</t>
  </si>
  <si>
    <t>贵州开源能源科技发展有限公司</t>
  </si>
  <si>
    <t>91520111078455814G</t>
  </si>
  <si>
    <t>贵阳星驰汽车用品经营部</t>
  </si>
  <si>
    <t>9152011108277608X3</t>
  </si>
  <si>
    <t>贵阳花溪开心百货经营部</t>
  </si>
  <si>
    <t>91520111308756752B</t>
  </si>
  <si>
    <t>贵州辰晟汽车销售有限公司</t>
  </si>
  <si>
    <t>91520111314348739L</t>
  </si>
  <si>
    <t>贵阳花溪拓源生态农业开发有限公司</t>
  </si>
  <si>
    <t>91520111322293424Q</t>
  </si>
  <si>
    <t>贵阳花溪宏兴旅游开发有限公司</t>
  </si>
  <si>
    <t>91520111322680010H</t>
  </si>
  <si>
    <t>贵州源隆祥汽车销售有限公司</t>
  </si>
  <si>
    <t>91520111337287182X</t>
  </si>
  <si>
    <t>贵州鸿骏达汽车服务有限公司</t>
  </si>
  <si>
    <t>91520111347117005J</t>
  </si>
  <si>
    <t>贵州展龙工贸有限公司</t>
  </si>
  <si>
    <t>91520111551927179U</t>
  </si>
  <si>
    <t>贵州中瑞汽车销售有限公司第二配件分公司</t>
  </si>
  <si>
    <t>91520111560904307G</t>
  </si>
  <si>
    <t>贵阳花溪天源矿业有限公司</t>
  </si>
  <si>
    <t>9152011156091103XQ</t>
  </si>
  <si>
    <t>贵阳宏信凯达汽车贸易有限公司</t>
  </si>
  <si>
    <t>915201115692127379</t>
  </si>
  <si>
    <t>贵州金源汇物资贸易有限公司</t>
  </si>
  <si>
    <t>9152011158067502XF</t>
  </si>
  <si>
    <t>贵阳花溪孟关许宾广告设计工作室</t>
  </si>
  <si>
    <t>91520111596392139H</t>
  </si>
  <si>
    <t>贵阳酒都酒网络技术中心</t>
  </si>
  <si>
    <t>915201115963927533</t>
  </si>
  <si>
    <t>贵阳花溪得宝电脑软件开发部</t>
  </si>
  <si>
    <t>91520111598357302M</t>
  </si>
  <si>
    <t>贵阳花溪诚信汽车装饰经营部</t>
  </si>
  <si>
    <t>91520111598362582W</t>
  </si>
  <si>
    <t>贵州爱车汇汽车用品有限公司</t>
  </si>
  <si>
    <t>91520111598364406R</t>
  </si>
  <si>
    <t>贵阳花溪丰华种植场</t>
  </si>
  <si>
    <t>91520111598366006H</t>
  </si>
  <si>
    <t>贵阳花溪顺利蔬果种植场</t>
  </si>
  <si>
    <t>915201115983685626</t>
  </si>
  <si>
    <t>贵阳祥玺平商贸有限公司</t>
  </si>
  <si>
    <t>9152011167071124XD</t>
  </si>
  <si>
    <t>贵州盛宇工程机械设备有限公司</t>
  </si>
  <si>
    <t>91520111697531695Q</t>
  </si>
  <si>
    <t>贵州瑞铂斯塑料生产厂（普通合伙）</t>
  </si>
  <si>
    <t>91520111MA6DJ6BF25</t>
  </si>
  <si>
    <t>贵州天平旧机动车鉴定评估中心</t>
  </si>
  <si>
    <t>91520111MA6DJC5K1F</t>
  </si>
  <si>
    <t>贵阳花溪锦绣凉原旅游开发有限公司</t>
  </si>
  <si>
    <t>91520111MA6DJJ3D06</t>
  </si>
  <si>
    <t>贵州凯发机动车检测有限责任公司</t>
  </si>
  <si>
    <t>91520111MA6DJPAL7Y</t>
  </si>
  <si>
    <t>贵阳花溪普江农业有限公司</t>
  </si>
  <si>
    <t>91520111MA6DK0RF34</t>
  </si>
  <si>
    <t>贵阳花溪福源农业技术服务有限公司</t>
  </si>
  <si>
    <t>91520111MA6DK1JY0R</t>
  </si>
  <si>
    <t>贵阳忠达汽配有限公司</t>
  </si>
  <si>
    <t>91520111MA6DK81A93</t>
  </si>
  <si>
    <t>贵州鑫智诚商贸有限公司</t>
  </si>
  <si>
    <t>91520111MA6DL6E692</t>
  </si>
  <si>
    <t>贵州梓依涵汽车用品销售有限公司</t>
  </si>
  <si>
    <t>91520111MA6DM29C0T</t>
  </si>
  <si>
    <t>贵阳恒通铝业有限公司</t>
  </si>
  <si>
    <t>91520111MA6DMGGC31</t>
  </si>
  <si>
    <t>贵阳金掘工程机械有限公司</t>
  </si>
  <si>
    <t>91520111MA6DMK6889</t>
  </si>
  <si>
    <t>贵州昱炫家晟汽车销售有限公司</t>
  </si>
  <si>
    <t>91520111MA6DMPBU3N</t>
  </si>
  <si>
    <t>贵州信使豆商业发展有限公司</t>
  </si>
  <si>
    <t>91520111MA6DQJWB76</t>
  </si>
  <si>
    <t>贵州恒兴环球工程机械设备有限公司</t>
  </si>
  <si>
    <t>91520111MA6DQWEG9A</t>
  </si>
  <si>
    <t>贵州山松克玛工程机械有限公司</t>
  </si>
  <si>
    <t>91520111MA6DQWNX5Q</t>
  </si>
  <si>
    <t>贵阳玄德天下汽车服务有限公司</t>
  </si>
  <si>
    <t>91520111MA6DRHD81U</t>
  </si>
  <si>
    <t>贵阳花溪金骐顺汽车服务有限公司</t>
  </si>
  <si>
    <t>91520111MA6DTJJ19Q</t>
  </si>
  <si>
    <t>贵州驰海惠民汽车销售服务有限公司</t>
  </si>
  <si>
    <t>91520111MA6DUHN14G</t>
  </si>
  <si>
    <t>贵州四维盛友装饰工程有限公司</t>
  </si>
  <si>
    <t>91520111MA6DWPBA4E</t>
  </si>
  <si>
    <t>贵州薛明易汽车销售服务有限公司</t>
  </si>
  <si>
    <t>91520111MA6DXBC30H</t>
  </si>
  <si>
    <t>贵州森华海峰汽车产业服务有限公司</t>
  </si>
  <si>
    <t>91520111MA6DXFPE4L</t>
  </si>
  <si>
    <t>贵州贵爱名车二手车销售有限公司</t>
  </si>
  <si>
    <t>91520111MA6DXX704G</t>
  </si>
  <si>
    <t>贵阳花溪碧桂园合创置业有限公司</t>
  </si>
  <si>
    <t>91520111MA6DY1D00K</t>
  </si>
  <si>
    <t>贵州博铭睿汽车销售服务有限公司</t>
  </si>
  <si>
    <t>91520111MA6DYFJ66X</t>
  </si>
  <si>
    <t>贵阳黔如文化发展有限公司</t>
  </si>
  <si>
    <t>91520111MA6E06R685</t>
  </si>
  <si>
    <t>贵州富渠润丰汽车销售有限公司</t>
  </si>
  <si>
    <t>91520111MA6E1MAR0Y</t>
  </si>
  <si>
    <t>贵州恒达业伟工程机械有限公司</t>
  </si>
  <si>
    <t>91520111MA6E607407</t>
  </si>
  <si>
    <t>贵州溪湖农业旅游开发有限公司</t>
  </si>
  <si>
    <t>91520111MA6E7BP91H</t>
  </si>
  <si>
    <t>贵州悦诚名车二手车销售服务有限公司</t>
  </si>
  <si>
    <t>91520111MA6E7X5X0Y</t>
  </si>
  <si>
    <t>贵州华腾远航贸易有限公司</t>
  </si>
  <si>
    <t>91520111MA6EBAU68J</t>
  </si>
  <si>
    <t>贵州铭奥家具有限公司</t>
  </si>
  <si>
    <t>91520111MA6GPX1F8K</t>
  </si>
  <si>
    <t>贵州天坝防水防腐工程有限公司</t>
  </si>
  <si>
    <t>91520111MA6GQR0G9W</t>
  </si>
  <si>
    <t>贵州风吹草低农业发展有限责任公司</t>
  </si>
  <si>
    <t>91520111MA6GRLAHX8</t>
  </si>
  <si>
    <t>贵州东明辉广告装饰有限公司</t>
  </si>
  <si>
    <t>91520111MA6GW6Y69J</t>
  </si>
  <si>
    <t>贵州鹏通运汽车租赁服务有限公司</t>
  </si>
  <si>
    <t>91520111MA6GXRE99U</t>
  </si>
  <si>
    <t>贵州正跃鑫工程机械有限公司</t>
  </si>
  <si>
    <t>91520111MA6H0HGP6L</t>
  </si>
  <si>
    <t>贵州凯顺和工程机械有限公司</t>
  </si>
  <si>
    <t>91520111MA6H0HHH77</t>
  </si>
  <si>
    <t>贵州按泰香食品有限公司</t>
  </si>
  <si>
    <t>91520111MA6H48J40P</t>
  </si>
  <si>
    <t>贵州蓝色蔚道汽车销售服务有限公司</t>
  </si>
  <si>
    <t>91520111MA6H4P7R97</t>
  </si>
  <si>
    <t>贵州烁嘉利工程机械有限公司</t>
  </si>
  <si>
    <t>91520111MA6H6Q5K2N</t>
  </si>
  <si>
    <t>贵州东库利建筑工程机械租赁有限公司</t>
  </si>
  <si>
    <t>91520111MA6H6QDY82</t>
  </si>
  <si>
    <t>贵阳君腾睿汽车销售服务有限公司</t>
  </si>
  <si>
    <t>91520111MA6HKUWB8X</t>
  </si>
  <si>
    <t>贵阳巫仕贸易有限公司</t>
  </si>
  <si>
    <t>91520111MA6HTK380G</t>
  </si>
  <si>
    <t>贵州鑫本企业管理有限公司</t>
  </si>
  <si>
    <t>91520111MA6HXPHBX1</t>
  </si>
  <si>
    <t>贵州衡捷丰贸易有限公司</t>
  </si>
  <si>
    <t>91520111MA6HXWCFXW</t>
  </si>
  <si>
    <t>贵州富聚新能源科技有限公司</t>
  </si>
  <si>
    <t>91520111MA6J2U139E</t>
  </si>
  <si>
    <t>贵州益助物流有限公司</t>
  </si>
  <si>
    <t>91520111MAAJMY363U</t>
  </si>
  <si>
    <t>贵州穗丰粮油批发有限责任公司</t>
  </si>
  <si>
    <t>91520111MAAJR25M7P</t>
  </si>
  <si>
    <t>贵州尘凯速汽车销售有限公司</t>
  </si>
  <si>
    <t>91520111MAAJT6QB2E</t>
  </si>
  <si>
    <t>贵州义娟汽车销售有限公司</t>
  </si>
  <si>
    <t>91520111MAAJTJ7E1L</t>
  </si>
  <si>
    <t>贵州新凯润汽车销售有限公司</t>
  </si>
  <si>
    <t>91520111MAAJU1MY74</t>
  </si>
  <si>
    <t>贵州凯泰汽车销售有限公司</t>
  </si>
  <si>
    <t>91520111MAAJU1N21A</t>
  </si>
  <si>
    <t>贵州鑫顺凯汽车销售有限公司</t>
  </si>
  <si>
    <t>91520111MAAJU1PQ0K</t>
  </si>
  <si>
    <t>贵州黔尘速汽车销售有限公司</t>
  </si>
  <si>
    <t>91520111MAAJU1QT1E</t>
  </si>
  <si>
    <t>贵州万宇科贸易有限公司</t>
  </si>
  <si>
    <t>91520111MAAJUBYA4H</t>
  </si>
  <si>
    <t>贵州豫通汽车销售有限公司</t>
  </si>
  <si>
    <t>91520111MAAJUK5Y0M</t>
  </si>
  <si>
    <t>贵州阳善贸易有限公司</t>
  </si>
  <si>
    <t>91520111MAAK0UBEXC</t>
  </si>
  <si>
    <t>贵阳兰泰实业有限责任公司外婆的澎湖湾娱乐分公司</t>
  </si>
  <si>
    <t>91520111MAAK2WN40D</t>
  </si>
  <si>
    <t>贵阳花溪长兴帆布厂</t>
  </si>
  <si>
    <t>91520111MAAK2WX44H</t>
  </si>
  <si>
    <t>贵阳花溪碧云经济发展有限公司</t>
  </si>
  <si>
    <t>91520111MAAK2YNB3C</t>
  </si>
  <si>
    <t>贵州云启固杰科技有限公司</t>
  </si>
  <si>
    <t>91520111MAAK4EJ55H</t>
  </si>
  <si>
    <t>贵州信美如建筑材料有限公司</t>
  </si>
  <si>
    <t>91520111MAAK4L8U97</t>
  </si>
  <si>
    <t>贵州本泉二手车服务有限公司</t>
  </si>
  <si>
    <t>91520113565046751U</t>
  </si>
  <si>
    <t>贵州龙盛云汽车贸易有限公司</t>
  </si>
  <si>
    <t>91520181MA6E3JU0XM</t>
  </si>
  <si>
    <t>贵州龙跃神州汽车销售服务有限公司</t>
  </si>
  <si>
    <t>91520900MA6E1NML0T</t>
  </si>
  <si>
    <t>贵州和瑞祥帮帮汽车销售服务有限公司</t>
  </si>
  <si>
    <t>91520900MA6E6XAK0L</t>
  </si>
  <si>
    <t>贵阳花溪燕楼大雁装璜部</t>
  </si>
  <si>
    <t>91520111057054157A</t>
  </si>
  <si>
    <t>贵州湖林生态种植养殖有限责任公司</t>
  </si>
  <si>
    <t>91520111065769005W</t>
  </si>
  <si>
    <t>贵阳花溪文星农牧业开发有限公司</t>
  </si>
  <si>
    <t>91520111322179816X</t>
  </si>
  <si>
    <t>贵阳花溪洪发精密五金加工厂</t>
  </si>
  <si>
    <t>915201115983815131</t>
  </si>
  <si>
    <t>贵阳花溪兴发铝合金加工厂</t>
  </si>
  <si>
    <t>9152011159838153XK</t>
  </si>
  <si>
    <t>贵阳顺达利贸易有限公司</t>
  </si>
  <si>
    <t>91520111MA6DJ4DJ25</t>
  </si>
  <si>
    <t>贵州泺兆达商贸有限公司</t>
  </si>
  <si>
    <t>91520111MA6DJATL7U</t>
  </si>
  <si>
    <t>贵州贵槐农业服务有限公司</t>
  </si>
  <si>
    <t>91520111MA6DK0RU6R</t>
  </si>
  <si>
    <t>贵阳花溪同心食用菌销售有限公司</t>
  </si>
  <si>
    <t>91520111MA6DK1AX5T</t>
  </si>
  <si>
    <t>贵州誉达兴贸易有限公司</t>
  </si>
  <si>
    <t>91520111MA6DK56M09</t>
  </si>
  <si>
    <t>贵阳花溪岩城种植有限公司</t>
  </si>
  <si>
    <t>91520111MA6DM0F05H</t>
  </si>
  <si>
    <t>贵阳花溪山众力旅游服务有限公司</t>
  </si>
  <si>
    <t>91520111MA6DM29W4P</t>
  </si>
  <si>
    <t>贵阳花溪鼎盛建材有限公司</t>
  </si>
  <si>
    <t>91520111MA6DN70P9T</t>
  </si>
  <si>
    <t>贵州古镇视觉文化传媒有限公司</t>
  </si>
  <si>
    <t>91520111MA6EAY6N48</t>
  </si>
  <si>
    <t>贵州黔文化大观园艺术发展有限公司</t>
  </si>
  <si>
    <t>91520111MA6EBHWJ61</t>
  </si>
  <si>
    <t>贵阳沃洋伟业商贸有限公司</t>
  </si>
  <si>
    <t>91520111MA6EDD4C0J</t>
  </si>
  <si>
    <t>贵州海中海生态农业开发有限公司</t>
  </si>
  <si>
    <t>91520111MA6GT0KD41</t>
  </si>
  <si>
    <t>贵州腾利宏源园林绿化工程有限责任公司</t>
  </si>
  <si>
    <t>91520111MA6GXXN25J</t>
  </si>
  <si>
    <t>贵州广源鸿贸易有限公司</t>
  </si>
  <si>
    <t>91520111MA6H0JNH05</t>
  </si>
  <si>
    <t>贵州唯爱奇旅文化传媒有限公司</t>
  </si>
  <si>
    <t>91520111MA6H1F9C5P</t>
  </si>
  <si>
    <t>贵州持以恒建筑工程劳务有限公司</t>
  </si>
  <si>
    <t>91520111MA6HDE6HXU</t>
  </si>
  <si>
    <t>贵州益长中贸易有限公司</t>
  </si>
  <si>
    <t>91520111MA6JB9WP8W</t>
  </si>
  <si>
    <t>贵阳市耀复庆科技服务部</t>
  </si>
  <si>
    <t>91520111MA6JBCH22U</t>
  </si>
  <si>
    <t>贵州华蒙运输有限公司</t>
  </si>
  <si>
    <t>91520111MAAJPFGF45</t>
  </si>
  <si>
    <t>贵州兴亿鑫建设工程有限公司</t>
  </si>
  <si>
    <t>91520111051922945W</t>
  </si>
  <si>
    <t>贵阳峰越家政服务中心</t>
  </si>
  <si>
    <t>915201110630990281</t>
  </si>
  <si>
    <t>深圳市正天源电子有限公司贵州分公司</t>
  </si>
  <si>
    <t>91520111069926979W</t>
  </si>
  <si>
    <t>贵阳花溪鹏黔程贸易有限公司</t>
  </si>
  <si>
    <t>915201110999419853</t>
  </si>
  <si>
    <t>贵州欣富农业科技有限公司</t>
  </si>
  <si>
    <t>91520111308700230L</t>
  </si>
  <si>
    <t>贵阳花溪忆呈美妆日化店</t>
  </si>
  <si>
    <t>915201113088115986</t>
  </si>
  <si>
    <t>贵州智诚盛世企业管理咨询有限公司</t>
  </si>
  <si>
    <t>915201113222666105</t>
  </si>
  <si>
    <t>贵州振宇腾达金属材料有限公司</t>
  </si>
  <si>
    <t>91520111322482508Y</t>
  </si>
  <si>
    <t>贵阳锦源梦曦商贸有限公司</t>
  </si>
  <si>
    <t>91520111322488598K</t>
  </si>
  <si>
    <t>贵州盛辉贸易有限公司</t>
  </si>
  <si>
    <t>91520111337333759H</t>
  </si>
  <si>
    <t>贵阳花溪欣岐酒业销售部</t>
  </si>
  <si>
    <t>91520111337334161Y</t>
  </si>
  <si>
    <t>贵州飞讯文化传媒有限公司</t>
  </si>
  <si>
    <t>91520111337346015N</t>
  </si>
  <si>
    <t>贵州双荣和商贸有限公司</t>
  </si>
  <si>
    <t>91520111347064994A</t>
  </si>
  <si>
    <t>贵州诗蔓黛美容有限公司</t>
  </si>
  <si>
    <t>91520111347137153N</t>
  </si>
  <si>
    <t>贵阳茂辉商贸有限公司</t>
  </si>
  <si>
    <t>91520111598399801C</t>
  </si>
  <si>
    <t>贵州福安康医药连锁有限公司学士路分店</t>
  </si>
  <si>
    <t>91520111785480488F</t>
  </si>
  <si>
    <t>贵州翰浩石业有限公司</t>
  </si>
  <si>
    <t>91520111MA6DJ2690F</t>
  </si>
  <si>
    <t>贵州东盛达商贸有限公司</t>
  </si>
  <si>
    <t>91520111MA6DJ2G6XY</t>
  </si>
  <si>
    <t>弘伟华城互联网信息有限公司</t>
  </si>
  <si>
    <t>91520111MA6DJ44T7R</t>
  </si>
  <si>
    <t>贵州恒兴合商贸有限公司</t>
  </si>
  <si>
    <t>91520111MA6DJAT569</t>
  </si>
  <si>
    <t>贵州浩福宏鑫商贸有限公司</t>
  </si>
  <si>
    <t>91520111MA6DJBMP8W</t>
  </si>
  <si>
    <t>贵州时时电子商务中心</t>
  </si>
  <si>
    <t>91520111MA6DJLLP9B</t>
  </si>
  <si>
    <t>贵州福寿红石材有限公司</t>
  </si>
  <si>
    <t>91520111MA6DJQCP5E</t>
  </si>
  <si>
    <t>贵阳新瑞丰工贸有限公司</t>
  </si>
  <si>
    <t>91520111MA6DKEBR8K</t>
  </si>
  <si>
    <t>贵州智之城通讯器材有限公司</t>
  </si>
  <si>
    <t>91520111MA6DKFD96F</t>
  </si>
  <si>
    <t>贵州黔艺博装饰设计工程有限公司</t>
  </si>
  <si>
    <t>91520111MA6DKFDY0J</t>
  </si>
  <si>
    <t>贵州好运来汽车租赁有限公司</t>
  </si>
  <si>
    <t>91520111MA6DKY5R4Q</t>
  </si>
  <si>
    <t>贵州柏瑞克特商务咨询有限公司</t>
  </si>
  <si>
    <t>91520111MA6DL3X96B</t>
  </si>
  <si>
    <t>贵州天下兴绿农生态农业发展有限公司</t>
  </si>
  <si>
    <t>91520111MA6DLM4343</t>
  </si>
  <si>
    <t>贵州天淇网电子商务有限公司</t>
  </si>
  <si>
    <t>91520111MA6DLWF155</t>
  </si>
  <si>
    <t>贵州飞燕贸易有限公司</t>
  </si>
  <si>
    <t>91520111MA6DM7826H</t>
  </si>
  <si>
    <t>贵州乾朗贸易有限公司</t>
  </si>
  <si>
    <t>91520111MA6DMCLC4X</t>
  </si>
  <si>
    <t>贵州中意食品有限责任公司豆腐直销点</t>
  </si>
  <si>
    <t>91520111MA6DMD064D</t>
  </si>
  <si>
    <t>贵州兴毅峰建材有限公司</t>
  </si>
  <si>
    <t>91520111MA6DME2N90</t>
  </si>
  <si>
    <t>贵州乾林贸易有限公司</t>
  </si>
  <si>
    <t>91520111MA6DMEKA7X</t>
  </si>
  <si>
    <t>贵阳黔中传奇贸易有限公司</t>
  </si>
  <si>
    <t>91520111MA6DMMMC81</t>
  </si>
  <si>
    <t>贵州鑫立平商贸有限公司</t>
  </si>
  <si>
    <t>91520111MA6DMPHX64</t>
  </si>
  <si>
    <t>贵州随行汽车服务有限公司</t>
  </si>
  <si>
    <t>91520111MA6DN5DK5M</t>
  </si>
  <si>
    <t>贵州中达银通商贸有限公司</t>
  </si>
  <si>
    <t>91520111MA6DNDMY9L</t>
  </si>
  <si>
    <t>贵州源瑞鑫酒店管理有限公司</t>
  </si>
  <si>
    <t>91520111MA6DNFN53C</t>
  </si>
  <si>
    <t>贵州雪莲花汽车用品有限公司</t>
  </si>
  <si>
    <t>91520111MA6DNJ3C4G</t>
  </si>
  <si>
    <t>贵州国祥鑫源贸易有限公司</t>
  </si>
  <si>
    <t>91520111MA6DNUTL39</t>
  </si>
  <si>
    <t>贵州空间纪文化传媒有限公司</t>
  </si>
  <si>
    <t>91520111MA6DNWKU56</t>
  </si>
  <si>
    <t>贵州兴鑫合诚汽车服务有限公司</t>
  </si>
  <si>
    <t>91520111MA6DQKWJ5E</t>
  </si>
  <si>
    <t>贵州亿昶茂商贸有限公司</t>
  </si>
  <si>
    <t>91520111MA6DQRDK19</t>
  </si>
  <si>
    <t>贵州京瑞信达科技有限公司</t>
  </si>
  <si>
    <t>91520111MA6DR8527R</t>
  </si>
  <si>
    <t>贵州蝶变人生化妆品有限公司</t>
  </si>
  <si>
    <t>91520111MA6DRAGF9A</t>
  </si>
  <si>
    <t>贵州美珍伦由贸易有限公司</t>
  </si>
  <si>
    <t>91520111MA6DRAQF22</t>
  </si>
  <si>
    <t>贵州炜鑫宇科技有限公司</t>
  </si>
  <si>
    <t>91520111MA6DRX218J</t>
  </si>
  <si>
    <t>贵州贤华信会务服务有限公司</t>
  </si>
  <si>
    <t>91520111MA6DT34W36</t>
  </si>
  <si>
    <t>贵阳思贝秀教育咨询有限公司</t>
  </si>
  <si>
    <t>91520111MA6DU59G5J</t>
  </si>
  <si>
    <t>贵州多彩乐途旅游文化传播有限公司</t>
  </si>
  <si>
    <t>91520111MA6DUBCW1Y</t>
  </si>
  <si>
    <t>贵州瑞福森劳务有限公司</t>
  </si>
  <si>
    <t>91520111MA6DYN8P30</t>
  </si>
  <si>
    <t>贵州禹智化能网络科技有限公司</t>
  </si>
  <si>
    <t>91520111MA6E0P6T4C</t>
  </si>
  <si>
    <t>贵州泳慧腾升劳务贸易有限公司</t>
  </si>
  <si>
    <t>91520111MA6E1RAG4Y</t>
  </si>
  <si>
    <t>贵州聚智源泉贸易有限公司</t>
  </si>
  <si>
    <t>91520111MA6E2JCU5X</t>
  </si>
  <si>
    <t>贵州征途星辰科技咨询有限公司</t>
  </si>
  <si>
    <t>91520111MA6E3XHH44</t>
  </si>
  <si>
    <t>贵州鑫奥龙地坪工程有限公司</t>
  </si>
  <si>
    <t>91520111MA6E44WFX1</t>
  </si>
  <si>
    <t>贵州大华鑫诚装饰工程有限公司</t>
  </si>
  <si>
    <t>91520111MA6E534U7H</t>
  </si>
  <si>
    <t>贵州黔康宏装饰装潢工程有限公司</t>
  </si>
  <si>
    <t>91520111MA6E66A466</t>
  </si>
  <si>
    <t>贵州众创众远人力资源管理有限公司</t>
  </si>
  <si>
    <t>91520111MA6E6Y1F5Q</t>
  </si>
  <si>
    <t>贵州鸿瑞鑫晨快运有限公司</t>
  </si>
  <si>
    <t>91520111MA6E73939T</t>
  </si>
  <si>
    <t>贵州滨盛弘源物资有限公司</t>
  </si>
  <si>
    <t>91520111MA6ECGH83F</t>
  </si>
  <si>
    <t>贵阳汇聚吉坤物业管理有限公司</t>
  </si>
  <si>
    <t>91520111MA6ECQCK7L</t>
  </si>
  <si>
    <t>贵州慧峰诚安劳务有限公司</t>
  </si>
  <si>
    <t>91520111MA6EEL0639</t>
  </si>
  <si>
    <t>贵州珍味轩餐饮管理有限公司</t>
  </si>
  <si>
    <t>91520111MA6GT3BN7U</t>
  </si>
  <si>
    <t>贵州心悦故事酒店管理有限责任公司</t>
  </si>
  <si>
    <t>91520111MA6GU89PXH</t>
  </si>
  <si>
    <t>贵州祥能美电器有限公司</t>
  </si>
  <si>
    <t>91520111MA6GUF0N5M</t>
  </si>
  <si>
    <t>贵州达孟苑清洁服务有限公司</t>
  </si>
  <si>
    <t>91520111MA6H3AMU2D</t>
  </si>
  <si>
    <t>贵州人泰福安贸易有限公司</t>
  </si>
  <si>
    <t>91520111MA6H534T1M</t>
  </si>
  <si>
    <t>贵州茂尔农农业科技有限公司</t>
  </si>
  <si>
    <t>91520111MA6HKE5Q5H</t>
  </si>
  <si>
    <t>贵州昇溪建材贸易有限公司</t>
  </si>
  <si>
    <t>91520111MA6HND178J</t>
  </si>
  <si>
    <t>贵州轲夙劳务工程有限公司</t>
  </si>
  <si>
    <t>91520111MA6HPE5MXP</t>
  </si>
  <si>
    <t>贵州谊康铭电子科技有限公司</t>
  </si>
  <si>
    <t>91520111MA6J21RP53</t>
  </si>
  <si>
    <t>贵州省万昌旅游开发有限公司</t>
  </si>
  <si>
    <t>91520111MA6J2K0X0X</t>
  </si>
  <si>
    <t>重庆庄泽生态旅游开发有限公司贵阳花溪分公司</t>
  </si>
  <si>
    <t>91520111MA6J36TU82</t>
  </si>
  <si>
    <t>贵阳淘衣淘服饰经营部</t>
  </si>
  <si>
    <t>91520111MA6J4PP719</t>
  </si>
  <si>
    <t>贵州符嘉科技有限公司</t>
  </si>
  <si>
    <t>91520111MA6J5EK75M</t>
  </si>
  <si>
    <t>贵州兴兴教育咨询服务有限公司</t>
  </si>
  <si>
    <t>91520111MA6J5W026W</t>
  </si>
  <si>
    <t>贵州新阶段装饰有限公司</t>
  </si>
  <si>
    <t>91520111MA6J6JNY40</t>
  </si>
  <si>
    <t>贵阳市捷大富科技服务部</t>
  </si>
  <si>
    <t>91520111MA6JBCC04K</t>
  </si>
  <si>
    <t>贵州青缪服装有限公司</t>
  </si>
  <si>
    <t>91520111MAAJU1G6X3</t>
  </si>
  <si>
    <t>贵州银娇艺术文化传媒有限公司</t>
  </si>
  <si>
    <t>91520111MAAJWKKX9P</t>
  </si>
  <si>
    <t>贵州达鑫荣商贸有限公司</t>
  </si>
  <si>
    <t>91520111MAAJYRWPXD</t>
  </si>
  <si>
    <t>贵州拉风贸易有限公司</t>
  </si>
  <si>
    <t>91520111MAAJYXQX39</t>
  </si>
  <si>
    <t>贵州新盛源商贸有限责任公司</t>
  </si>
  <si>
    <t>91520111MAAK0MB625</t>
  </si>
  <si>
    <t>贵州晗展商贸有限公司</t>
  </si>
  <si>
    <t>91520111MAAK1B404W</t>
  </si>
  <si>
    <t>贵州梵贝商贸有限公司</t>
  </si>
  <si>
    <t>91520111MAAK2FKH1Y</t>
  </si>
  <si>
    <t>贵州环岑格瑞商贸有限公司</t>
  </si>
  <si>
    <t>91520111MAAK4P7P2D</t>
  </si>
  <si>
    <t>贵州茹耀同聚贸易有限公司</t>
  </si>
  <si>
    <t>91520111MAAK4Q7W2R</t>
  </si>
  <si>
    <t>贵州金优真景贸易有限公司</t>
  </si>
  <si>
    <t>91520111MAAK4UBQXM</t>
  </si>
  <si>
    <t>贵阳花溪石板景上家居经营部</t>
  </si>
  <si>
    <t>91520111065782146N</t>
  </si>
  <si>
    <t>贵阳花溪竹林石材销售部</t>
  </si>
  <si>
    <t>91520111065795131K</t>
  </si>
  <si>
    <t>贵州吉鑫泰汽车销售有限公司</t>
  </si>
  <si>
    <t>91520111072003315J</t>
  </si>
  <si>
    <t>贵阳天河金超投资管理有限公司</t>
  </si>
  <si>
    <t>91520111073862867C</t>
  </si>
  <si>
    <t>贵州金石开创物业管理有限公司</t>
  </si>
  <si>
    <t>91520111096454364R</t>
  </si>
  <si>
    <t>贵州芦荻洪丰旅游开发有限公司</t>
  </si>
  <si>
    <t>91520111322078580P</t>
  </si>
  <si>
    <t>贵州合谷丰年农产品商贸有限公司</t>
  </si>
  <si>
    <t>91520111337277179T</t>
  </si>
  <si>
    <t>贵州合朋物流有限公司</t>
  </si>
  <si>
    <t>91520111573320183Q</t>
  </si>
  <si>
    <t>贵州鑫天腾拉丝有限公司</t>
  </si>
  <si>
    <t>915201115733401926</t>
  </si>
  <si>
    <t>贵州天佳策划有限公司</t>
  </si>
  <si>
    <t>915201115907897924</t>
  </si>
  <si>
    <t>贵阳楚翔装饰工程有限公司</t>
  </si>
  <si>
    <t>91520111596360137M</t>
  </si>
  <si>
    <t>贵州林木钢铁有限责任公司</t>
  </si>
  <si>
    <t>91520111596376817E</t>
  </si>
  <si>
    <t>贵州澳斯奇物资贸易有限公司</t>
  </si>
  <si>
    <t>9152011159836289XJ</t>
  </si>
  <si>
    <t>贵阳花溪利君蔬菜种植场</t>
  </si>
  <si>
    <t>91520111598388707A</t>
  </si>
  <si>
    <t>贵阳花溪永信瓷砖销售部</t>
  </si>
  <si>
    <t>9152011159935287XY</t>
  </si>
  <si>
    <t>贵阳花溪大树脚农业生态有限公司</t>
  </si>
  <si>
    <t>91520111MA6DK1JJ86</t>
  </si>
  <si>
    <t>贵阳晓亮装饰有限公司</t>
  </si>
  <si>
    <t>91520111MA6DK4DD9D</t>
  </si>
  <si>
    <t>贵阳天悦全土石方工程有限责任公司</t>
  </si>
  <si>
    <t>91520111MA6DKC4N51</t>
  </si>
  <si>
    <t>贵州友诚劳务工程有限公司</t>
  </si>
  <si>
    <t>91520111MA6DL1JR98</t>
  </si>
  <si>
    <t>贵阳火焰山倒土有限公司</t>
  </si>
  <si>
    <t>91520111MA6DL6MK4P</t>
  </si>
  <si>
    <t>贵州鑫丰建筑配件租赁有限公司</t>
  </si>
  <si>
    <t>91520111MA6DLAT229</t>
  </si>
  <si>
    <t>贵州合朋和成商贸有限公司</t>
  </si>
  <si>
    <t>91520111MA6DLD1Q9D</t>
  </si>
  <si>
    <t>贵州长江机电设备有限公司</t>
  </si>
  <si>
    <t>91520111MA6DLD2E7J</t>
  </si>
  <si>
    <t>贵州鑫马石业有限公司</t>
  </si>
  <si>
    <t>91520111MA6DLRK48J</t>
  </si>
  <si>
    <t>贵州金致中远市政建设工程有限公司</t>
  </si>
  <si>
    <t>91520111MA6DMB86XR</t>
  </si>
  <si>
    <t>贵州金龙景观装饰工程有限公司</t>
  </si>
  <si>
    <t>91520111MA6DMHEJ0R</t>
  </si>
  <si>
    <t>贵阳花溪千陆餐饮管理有限公司</t>
  </si>
  <si>
    <t>91520111MA6DMWUP2E</t>
  </si>
  <si>
    <t>贵州圣林通达建材有限公司</t>
  </si>
  <si>
    <t>91520111MA6DNMGH6B</t>
  </si>
  <si>
    <t>贵州城建新城建筑工程有限公司</t>
  </si>
  <si>
    <t>91520111MA6DQJQD5B</t>
  </si>
  <si>
    <t>贵州鑫泽通石材有限公司</t>
  </si>
  <si>
    <t>91520111MA6DR9DC29</t>
  </si>
  <si>
    <t>贵州新鼎全装卸服务有限公司</t>
  </si>
  <si>
    <t>91520111MA6DT0TU8U</t>
  </si>
  <si>
    <t>贵州水耕北工程管理有限公司</t>
  </si>
  <si>
    <t>91520111MA6DXDB64R</t>
  </si>
  <si>
    <t>贵州贵礼周酥酥食品有限公司</t>
  </si>
  <si>
    <t>91520111MA6E30Y03P</t>
  </si>
  <si>
    <t>贵州煌康生态旅游开发有限公司</t>
  </si>
  <si>
    <t>91520111MA6E6HB50R</t>
  </si>
  <si>
    <t>贵州怡景秀园林有限公司</t>
  </si>
  <si>
    <t>91520111MA6EB8LY4Q</t>
  </si>
  <si>
    <t>贵州福顺四季家具有限公司</t>
  </si>
  <si>
    <t>91520111MA6GKDNP8G</t>
  </si>
  <si>
    <t>贵州上汽汽车服务有限公司</t>
  </si>
  <si>
    <t>91520111MA6GQEX61Y</t>
  </si>
  <si>
    <t>贵州万景鸿扬农产品贸易有限公司</t>
  </si>
  <si>
    <t>91520111MA6GX9Q37L</t>
  </si>
  <si>
    <t>贵州瑞达盛世能源开发有限公司</t>
  </si>
  <si>
    <t>91520111MA6H32FY9A</t>
  </si>
  <si>
    <t>贵州青栀坊文化旅游发展有限公司</t>
  </si>
  <si>
    <t>91520111MA6H69RJ8D</t>
  </si>
  <si>
    <t>贵阳优泰鲜商贸有限公司</t>
  </si>
  <si>
    <t>91520111MA6HH8Q11E</t>
  </si>
  <si>
    <t>贵州强势文化旅游发展有限公司</t>
  </si>
  <si>
    <t>91520111MA6HUBPT3U</t>
  </si>
  <si>
    <t>贵州大坡建筑劳务有限公司</t>
  </si>
  <si>
    <t>91520111MA6J24G92X</t>
  </si>
  <si>
    <t>贵州树仁古茶文化有限责任公司</t>
  </si>
  <si>
    <t>91520111MA6JB9RNXU</t>
  </si>
  <si>
    <t>贵州尚品轩餐饮有限公司</t>
  </si>
  <si>
    <t>91520111MAAJU5D880</t>
  </si>
  <si>
    <t>贵州柴垒贸易有限公司</t>
  </si>
  <si>
    <t>91520111MAAK4LEU73</t>
  </si>
  <si>
    <t>贵州梦瑞兴创科技有限公司</t>
  </si>
  <si>
    <t>91520111MAAK4Q5WX2</t>
  </si>
  <si>
    <t>贵州真甜果业有限公司</t>
  </si>
  <si>
    <t>91520111MAAK81J19T</t>
  </si>
  <si>
    <t>贵州喜珠银祥酒店管理有限公司</t>
  </si>
  <si>
    <t>91520115MA6GNQGP5M</t>
  </si>
  <si>
    <t>贵州伯乐之家汽车服务有限公司</t>
  </si>
  <si>
    <t>91520900MA6H50QM67</t>
  </si>
  <si>
    <t>贵州木子美商贸有限公司</t>
  </si>
  <si>
    <t>915201110508362363</t>
  </si>
  <si>
    <t>贵阳花溪绿沣雕塑设计中心</t>
  </si>
  <si>
    <t>91520111067737840M</t>
  </si>
  <si>
    <t>贵州创博投资有限责任公司</t>
  </si>
  <si>
    <t>91520111308836496X</t>
  </si>
  <si>
    <t>贵州天鑫亿贸易有限公司</t>
  </si>
  <si>
    <t>9152011132244072X0</t>
  </si>
  <si>
    <t>贵州中洲园林绿化工程有限公司</t>
  </si>
  <si>
    <t>91520111346979981W</t>
  </si>
  <si>
    <t>贵州全能家政服务有限公司</t>
  </si>
  <si>
    <t>91520111356392906K</t>
  </si>
  <si>
    <t>贵州宏思人力资源服务有限公司</t>
  </si>
  <si>
    <t>91520111356416998L</t>
  </si>
  <si>
    <t>贵阳龙行神洲机动车综合性能检测有限公司</t>
  </si>
  <si>
    <t>915201115771390907</t>
  </si>
  <si>
    <t>贵阳花溪兰亭食苑</t>
  </si>
  <si>
    <t>915201115963987417</t>
  </si>
  <si>
    <t>贵州同创金源物资回收有限公司</t>
  </si>
  <si>
    <t>91520111MA6DJ2AP7A</t>
  </si>
  <si>
    <t>贵州世嘉中医药有限公司</t>
  </si>
  <si>
    <t>91520111MA6DJ67M4T</t>
  </si>
  <si>
    <t>贵州亿靓新盛通讯科技有限公司</t>
  </si>
  <si>
    <t>91520111MA6DP3WAX5</t>
  </si>
  <si>
    <t>贵州泽亮宏发科技有限公司</t>
  </si>
  <si>
    <t>91520111MA6DQ6WU70</t>
  </si>
  <si>
    <t>贵州中和盛百电子商务有限公司</t>
  </si>
  <si>
    <t>91520111MA6DR23G22</t>
  </si>
  <si>
    <t>贵州鸿信达诚贸易有限公司</t>
  </si>
  <si>
    <t>91520111MA6DR8BX9X</t>
  </si>
  <si>
    <t>贵阳花溪野行家户外运动有限公司</t>
  </si>
  <si>
    <t>91520111MA6DRQM164</t>
  </si>
  <si>
    <t>贵州金阳福万科技有限公司</t>
  </si>
  <si>
    <t>91520111MA6DRWWT5F</t>
  </si>
  <si>
    <t>贵州上门修科技有限公司</t>
  </si>
  <si>
    <t>91520111MA6E1G4139</t>
  </si>
  <si>
    <t>贵州盈创意科技有限公司</t>
  </si>
  <si>
    <t>91520111MA6EA0BX56</t>
  </si>
  <si>
    <t>贵州祥云家福食品配送有限公司</t>
  </si>
  <si>
    <t>91520111MA6EA3GG6X</t>
  </si>
  <si>
    <t>贵州沸腾供应链商业管理有限公司</t>
  </si>
  <si>
    <t>91520111MA6EA3N34C</t>
  </si>
  <si>
    <t>贵州宝瀚麒仕汽车服务有限公司</t>
  </si>
  <si>
    <t>91520111MA6EBCR724</t>
  </si>
  <si>
    <t>贵州经典志诚人力资源管理有限公司</t>
  </si>
  <si>
    <t>91520111MA6EE6G80P</t>
  </si>
  <si>
    <t>贵州汇百骏管理咨询有限公司</t>
  </si>
  <si>
    <t>91520111MA6GWMJ322</t>
  </si>
  <si>
    <t>贵州匠人壹加壹美容美发有限公司</t>
  </si>
  <si>
    <t>91520111MA6HBD4E9Q</t>
  </si>
  <si>
    <t>贵州溪水河文化传媒有限公司</t>
  </si>
  <si>
    <t>91520111MA6HBW8CXP</t>
  </si>
  <si>
    <t>贵州巨申慧民贸易有限公司</t>
  </si>
  <si>
    <t>91520111MA6HD3WB6U</t>
  </si>
  <si>
    <t>贵州如沐科技有限公司</t>
  </si>
  <si>
    <t>91520111MA6HEQE0XP</t>
  </si>
  <si>
    <t>贵阳太力亨健康咨询有限公司</t>
  </si>
  <si>
    <t>91520111MA6HN3BN59</t>
  </si>
  <si>
    <t>贵州梁山搏乐信息咨询有限公司</t>
  </si>
  <si>
    <t>91520111MA6HRYQ686</t>
  </si>
  <si>
    <t>贵州综兴恒文商贸有限公司</t>
  </si>
  <si>
    <t>91520111MA6JA45A4L</t>
  </si>
  <si>
    <t>贵州果菜鲜生贸易有限公司</t>
  </si>
  <si>
    <t>91520111MA6JAE6R7B</t>
  </si>
  <si>
    <t>贵州旺牛产业发展有限公司</t>
  </si>
  <si>
    <t>91520111MA6JAN4AXE</t>
  </si>
  <si>
    <t>贵州山体电子商务有限公司</t>
  </si>
  <si>
    <t>91520111MAAJUCP083</t>
  </si>
  <si>
    <t>贵州锦纯柒科技有限公司</t>
  </si>
  <si>
    <t>91520111MAAK11JY0N</t>
  </si>
  <si>
    <t>贵州宇生意南商贸有限公司</t>
  </si>
  <si>
    <t>91520111MAAK4L7R8C</t>
  </si>
  <si>
    <t>贵州沈氏文明餐饮管理有限公司</t>
  </si>
  <si>
    <t>91520900MA6DYR172M</t>
  </si>
  <si>
    <t>长期停业未经营拟吊销企业名单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</si>
</sst>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name val="微软雅黑"/>
      <charset val="134"/>
    </font>
    <font>
      <sz val="10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6"/>
  <sheetViews>
    <sheetView tabSelected="1" workbookViewId="0">
      <selection activeCell="H25" sqref="H25"/>
    </sheetView>
  </sheetViews>
  <sheetFormatPr defaultColWidth="9" defaultRowHeight="14.4" x14ac:dyDescent="0.25"/>
  <cols>
    <col min="1" max="1" width="7.77734375" customWidth="1"/>
    <col min="2" max="2" width="45.5546875" customWidth="1"/>
    <col min="3" max="3" width="30" customWidth="1"/>
  </cols>
  <sheetData>
    <row r="1" spans="1:3" ht="20.399999999999999" x14ac:dyDescent="0.25">
      <c r="A1" s="5" t="s">
        <v>671</v>
      </c>
      <c r="B1" s="5"/>
      <c r="C1" s="5"/>
    </row>
    <row r="2" spans="1:3" ht="48.6" customHeight="1" x14ac:dyDescent="0.25">
      <c r="A2" s="1" t="s">
        <v>0</v>
      </c>
      <c r="B2" s="1" t="s">
        <v>1</v>
      </c>
      <c r="C2" s="1" t="s">
        <v>2</v>
      </c>
    </row>
    <row r="3" spans="1:3" ht="15" x14ac:dyDescent="0.25">
      <c r="A3" s="2">
        <v>1</v>
      </c>
      <c r="B3" s="3" t="s">
        <v>3</v>
      </c>
      <c r="C3" s="3" t="s">
        <v>4</v>
      </c>
    </row>
    <row r="4" spans="1:3" ht="15" x14ac:dyDescent="0.25">
      <c r="A4" s="2">
        <v>2</v>
      </c>
      <c r="B4" s="3" t="s">
        <v>5</v>
      </c>
      <c r="C4" s="3" t="s">
        <v>6</v>
      </c>
    </row>
    <row r="5" spans="1:3" ht="15" x14ac:dyDescent="0.25">
      <c r="A5" s="2">
        <v>3</v>
      </c>
      <c r="B5" s="3" t="s">
        <v>7</v>
      </c>
      <c r="C5" s="3" t="s">
        <v>8</v>
      </c>
    </row>
    <row r="6" spans="1:3" ht="15" x14ac:dyDescent="0.25">
      <c r="A6" s="2">
        <v>4</v>
      </c>
      <c r="B6" s="3" t="s">
        <v>9</v>
      </c>
      <c r="C6" s="3" t="s">
        <v>10</v>
      </c>
    </row>
    <row r="7" spans="1:3" ht="15" x14ac:dyDescent="0.25">
      <c r="A7" s="2">
        <v>5</v>
      </c>
      <c r="B7" s="3" t="s">
        <v>11</v>
      </c>
      <c r="C7" s="3" t="s">
        <v>12</v>
      </c>
    </row>
    <row r="8" spans="1:3" ht="15" x14ac:dyDescent="0.25">
      <c r="A8" s="2">
        <v>6</v>
      </c>
      <c r="B8" s="3" t="s">
        <v>13</v>
      </c>
      <c r="C8" s="3" t="s">
        <v>14</v>
      </c>
    </row>
    <row r="9" spans="1:3" ht="15" x14ac:dyDescent="0.25">
      <c r="A9" s="2">
        <v>7</v>
      </c>
      <c r="B9" s="3" t="s">
        <v>15</v>
      </c>
      <c r="C9" s="3" t="s">
        <v>16</v>
      </c>
    </row>
    <row r="10" spans="1:3" ht="15" x14ac:dyDescent="0.25">
      <c r="A10" s="2">
        <v>8</v>
      </c>
      <c r="B10" s="3" t="s">
        <v>17</v>
      </c>
      <c r="C10" s="3" t="s">
        <v>18</v>
      </c>
    </row>
    <row r="11" spans="1:3" ht="15" x14ac:dyDescent="0.25">
      <c r="A11" s="2">
        <v>9</v>
      </c>
      <c r="B11" s="3" t="s">
        <v>19</v>
      </c>
      <c r="C11" s="3" t="s">
        <v>20</v>
      </c>
    </row>
    <row r="12" spans="1:3" ht="15" x14ac:dyDescent="0.25">
      <c r="A12" s="2">
        <v>10</v>
      </c>
      <c r="B12" s="3" t="s">
        <v>21</v>
      </c>
      <c r="C12" s="3" t="s">
        <v>22</v>
      </c>
    </row>
    <row r="13" spans="1:3" ht="15" x14ac:dyDescent="0.25">
      <c r="A13" s="2">
        <v>11</v>
      </c>
      <c r="B13" s="3" t="s">
        <v>23</v>
      </c>
      <c r="C13" s="3" t="s">
        <v>24</v>
      </c>
    </row>
    <row r="14" spans="1:3" ht="15" x14ac:dyDescent="0.25">
      <c r="A14" s="2">
        <v>12</v>
      </c>
      <c r="B14" s="3" t="s">
        <v>25</v>
      </c>
      <c r="C14" s="3" t="s">
        <v>26</v>
      </c>
    </row>
    <row r="15" spans="1:3" ht="15" x14ac:dyDescent="0.25">
      <c r="A15" s="2">
        <v>13</v>
      </c>
      <c r="B15" s="3" t="s">
        <v>27</v>
      </c>
      <c r="C15" s="3" t="s">
        <v>28</v>
      </c>
    </row>
    <row r="16" spans="1:3" ht="15" x14ac:dyDescent="0.25">
      <c r="A16" s="2">
        <v>14</v>
      </c>
      <c r="B16" s="3" t="s">
        <v>29</v>
      </c>
      <c r="C16" s="3" t="s">
        <v>30</v>
      </c>
    </row>
    <row r="17" spans="1:3" ht="24" customHeight="1" x14ac:dyDescent="0.25">
      <c r="A17" s="2">
        <v>15</v>
      </c>
      <c r="B17" s="3" t="s">
        <v>31</v>
      </c>
      <c r="C17" s="3" t="s">
        <v>32</v>
      </c>
    </row>
    <row r="18" spans="1:3" ht="15" x14ac:dyDescent="0.25">
      <c r="A18" s="2">
        <v>16</v>
      </c>
      <c r="B18" s="3" t="s">
        <v>33</v>
      </c>
      <c r="C18" s="3" t="s">
        <v>34</v>
      </c>
    </row>
    <row r="19" spans="1:3" ht="15" x14ac:dyDescent="0.25">
      <c r="A19" s="2">
        <v>17</v>
      </c>
      <c r="B19" s="3" t="s">
        <v>35</v>
      </c>
      <c r="C19" s="3" t="s">
        <v>36</v>
      </c>
    </row>
    <row r="20" spans="1:3" ht="22.8" customHeight="1" x14ac:dyDescent="0.25">
      <c r="A20" s="2">
        <v>18</v>
      </c>
      <c r="B20" s="3" t="s">
        <v>37</v>
      </c>
      <c r="C20" s="3" t="s">
        <v>38</v>
      </c>
    </row>
    <row r="21" spans="1:3" ht="15" x14ac:dyDescent="0.25">
      <c r="A21" s="2">
        <v>19</v>
      </c>
      <c r="B21" s="3" t="s">
        <v>39</v>
      </c>
      <c r="C21" s="3" t="s">
        <v>40</v>
      </c>
    </row>
    <row r="22" spans="1:3" ht="15" x14ac:dyDescent="0.25">
      <c r="A22" s="2">
        <v>20</v>
      </c>
      <c r="B22" s="3" t="s">
        <v>41</v>
      </c>
      <c r="C22" s="3" t="s">
        <v>42</v>
      </c>
    </row>
    <row r="23" spans="1:3" ht="15" x14ac:dyDescent="0.25">
      <c r="A23" s="2">
        <v>21</v>
      </c>
      <c r="B23" s="3" t="s">
        <v>43</v>
      </c>
      <c r="C23" s="3" t="s">
        <v>44</v>
      </c>
    </row>
    <row r="24" spans="1:3" ht="15" x14ac:dyDescent="0.25">
      <c r="A24" s="2">
        <v>22</v>
      </c>
      <c r="B24" s="3" t="s">
        <v>45</v>
      </c>
      <c r="C24" s="3" t="s">
        <v>46</v>
      </c>
    </row>
    <row r="25" spans="1:3" ht="15" x14ac:dyDescent="0.25">
      <c r="A25" s="2">
        <v>23</v>
      </c>
      <c r="B25" s="3" t="s">
        <v>47</v>
      </c>
      <c r="C25" s="3" t="s">
        <v>48</v>
      </c>
    </row>
    <row r="26" spans="1:3" ht="15" x14ac:dyDescent="0.25">
      <c r="A26" s="2">
        <v>24</v>
      </c>
      <c r="B26" s="3" t="s">
        <v>49</v>
      </c>
      <c r="C26" s="3" t="s">
        <v>50</v>
      </c>
    </row>
    <row r="27" spans="1:3" ht="15" x14ac:dyDescent="0.25">
      <c r="A27" s="2">
        <v>25</v>
      </c>
      <c r="B27" s="3" t="s">
        <v>51</v>
      </c>
      <c r="C27" s="3" t="s">
        <v>52</v>
      </c>
    </row>
    <row r="28" spans="1:3" ht="15" x14ac:dyDescent="0.25">
      <c r="A28" s="2">
        <v>26</v>
      </c>
      <c r="B28" s="3" t="s">
        <v>53</v>
      </c>
      <c r="C28" s="3" t="s">
        <v>54</v>
      </c>
    </row>
    <row r="29" spans="1:3" ht="15" x14ac:dyDescent="0.25">
      <c r="A29" s="2">
        <v>27</v>
      </c>
      <c r="B29" s="3" t="s">
        <v>55</v>
      </c>
      <c r="C29" s="3" t="s">
        <v>56</v>
      </c>
    </row>
    <row r="30" spans="1:3" ht="15" x14ac:dyDescent="0.25">
      <c r="A30" s="2">
        <v>28</v>
      </c>
      <c r="B30" s="3" t="s">
        <v>57</v>
      </c>
      <c r="C30" s="3" t="s">
        <v>58</v>
      </c>
    </row>
    <row r="31" spans="1:3" ht="15" x14ac:dyDescent="0.25">
      <c r="A31" s="2">
        <v>29</v>
      </c>
      <c r="B31" s="3" t="s">
        <v>59</v>
      </c>
      <c r="C31" s="3" t="s">
        <v>60</v>
      </c>
    </row>
    <row r="32" spans="1:3" ht="15" x14ac:dyDescent="0.25">
      <c r="A32" s="2">
        <v>30</v>
      </c>
      <c r="B32" s="3" t="s">
        <v>61</v>
      </c>
      <c r="C32" s="3" t="s">
        <v>62</v>
      </c>
    </row>
    <row r="33" spans="1:3" ht="15" x14ac:dyDescent="0.25">
      <c r="A33" s="2">
        <v>31</v>
      </c>
      <c r="B33" s="3" t="s">
        <v>63</v>
      </c>
      <c r="C33" s="3" t="s">
        <v>64</v>
      </c>
    </row>
    <row r="34" spans="1:3" ht="15" x14ac:dyDescent="0.25">
      <c r="A34" s="2">
        <v>32</v>
      </c>
      <c r="B34" s="3" t="s">
        <v>65</v>
      </c>
      <c r="C34" s="3" t="s">
        <v>66</v>
      </c>
    </row>
    <row r="35" spans="1:3" ht="15" x14ac:dyDescent="0.25">
      <c r="A35" s="2">
        <v>33</v>
      </c>
      <c r="B35" s="3" t="s">
        <v>67</v>
      </c>
      <c r="C35" s="3" t="s">
        <v>68</v>
      </c>
    </row>
    <row r="36" spans="1:3" ht="15" x14ac:dyDescent="0.25">
      <c r="A36" s="2">
        <v>34</v>
      </c>
      <c r="B36" s="3" t="s">
        <v>69</v>
      </c>
      <c r="C36" s="3" t="s">
        <v>70</v>
      </c>
    </row>
    <row r="37" spans="1:3" ht="15" x14ac:dyDescent="0.25">
      <c r="A37" s="2">
        <v>35</v>
      </c>
      <c r="B37" s="3" t="s">
        <v>71</v>
      </c>
      <c r="C37" s="3" t="s">
        <v>72</v>
      </c>
    </row>
    <row r="38" spans="1:3" ht="15" x14ac:dyDescent="0.25">
      <c r="A38" s="2">
        <v>36</v>
      </c>
      <c r="B38" s="3" t="s">
        <v>73</v>
      </c>
      <c r="C38" s="3" t="s">
        <v>74</v>
      </c>
    </row>
    <row r="39" spans="1:3" ht="15" x14ac:dyDescent="0.25">
      <c r="A39" s="2">
        <v>37</v>
      </c>
      <c r="B39" s="3" t="s">
        <v>75</v>
      </c>
      <c r="C39" s="3" t="s">
        <v>76</v>
      </c>
    </row>
    <row r="40" spans="1:3" ht="15" x14ac:dyDescent="0.25">
      <c r="A40" s="2">
        <v>38</v>
      </c>
      <c r="B40" s="3" t="s">
        <v>77</v>
      </c>
      <c r="C40" s="3" t="s">
        <v>78</v>
      </c>
    </row>
    <row r="41" spans="1:3" ht="15" x14ac:dyDescent="0.25">
      <c r="A41" s="2">
        <v>39</v>
      </c>
      <c r="B41" s="3" t="s">
        <v>79</v>
      </c>
      <c r="C41" s="3" t="s">
        <v>80</v>
      </c>
    </row>
    <row r="42" spans="1:3" ht="15" x14ac:dyDescent="0.25">
      <c r="A42" s="2">
        <v>40</v>
      </c>
      <c r="B42" s="3" t="s">
        <v>81</v>
      </c>
      <c r="C42" s="3" t="s">
        <v>82</v>
      </c>
    </row>
    <row r="43" spans="1:3" ht="15" x14ac:dyDescent="0.25">
      <c r="A43" s="2">
        <v>41</v>
      </c>
      <c r="B43" s="3" t="s">
        <v>83</v>
      </c>
      <c r="C43" s="3" t="s">
        <v>84</v>
      </c>
    </row>
    <row r="44" spans="1:3" ht="15" x14ac:dyDescent="0.25">
      <c r="A44" s="2">
        <v>42</v>
      </c>
      <c r="B44" s="3" t="s">
        <v>85</v>
      </c>
      <c r="C44" s="3" t="s">
        <v>86</v>
      </c>
    </row>
    <row r="45" spans="1:3" ht="15" x14ac:dyDescent="0.25">
      <c r="A45" s="2">
        <v>43</v>
      </c>
      <c r="B45" s="3" t="s">
        <v>87</v>
      </c>
      <c r="C45" s="3" t="s">
        <v>88</v>
      </c>
    </row>
    <row r="46" spans="1:3" ht="15" x14ac:dyDescent="0.25">
      <c r="A46" s="2">
        <v>44</v>
      </c>
      <c r="B46" s="3" t="s">
        <v>89</v>
      </c>
      <c r="C46" s="3" t="s">
        <v>90</v>
      </c>
    </row>
    <row r="47" spans="1:3" ht="15" x14ac:dyDescent="0.25">
      <c r="A47" s="2">
        <v>45</v>
      </c>
      <c r="B47" s="3" t="s">
        <v>91</v>
      </c>
      <c r="C47" s="3" t="s">
        <v>92</v>
      </c>
    </row>
    <row r="48" spans="1:3" ht="15" x14ac:dyDescent="0.25">
      <c r="A48" s="2">
        <v>46</v>
      </c>
      <c r="B48" s="3" t="s">
        <v>93</v>
      </c>
      <c r="C48" s="3" t="s">
        <v>94</v>
      </c>
    </row>
    <row r="49" spans="1:4" ht="15" x14ac:dyDescent="0.25">
      <c r="A49" s="2">
        <v>47</v>
      </c>
      <c r="B49" s="3" t="s">
        <v>95</v>
      </c>
      <c r="C49" s="3" t="s">
        <v>96</v>
      </c>
    </row>
    <row r="50" spans="1:4" ht="15" x14ac:dyDescent="0.25">
      <c r="A50" s="2">
        <v>48</v>
      </c>
      <c r="B50" s="3" t="s">
        <v>97</v>
      </c>
      <c r="C50" s="3" t="s">
        <v>98</v>
      </c>
    </row>
    <row r="51" spans="1:4" ht="15" x14ac:dyDescent="0.25">
      <c r="A51" s="2">
        <v>49</v>
      </c>
      <c r="B51" s="3" t="s">
        <v>99</v>
      </c>
      <c r="C51" s="3" t="s">
        <v>100</v>
      </c>
    </row>
    <row r="52" spans="1:4" ht="15" x14ac:dyDescent="0.25">
      <c r="A52" s="2">
        <v>50</v>
      </c>
      <c r="B52" s="3" t="s">
        <v>101</v>
      </c>
      <c r="C52" s="3" t="s">
        <v>102</v>
      </c>
    </row>
    <row r="53" spans="1:4" ht="15" x14ac:dyDescent="0.25">
      <c r="A53" s="2">
        <v>51</v>
      </c>
      <c r="B53" s="3" t="s">
        <v>103</v>
      </c>
      <c r="C53" s="3" t="s">
        <v>104</v>
      </c>
    </row>
    <row r="54" spans="1:4" ht="15" x14ac:dyDescent="0.25">
      <c r="A54" s="2">
        <v>52</v>
      </c>
      <c r="B54" s="3" t="s">
        <v>105</v>
      </c>
      <c r="C54" s="3" t="s">
        <v>106</v>
      </c>
    </row>
    <row r="55" spans="1:4" ht="15" x14ac:dyDescent="0.25">
      <c r="A55" s="2">
        <v>53</v>
      </c>
      <c r="B55" s="3" t="s">
        <v>107</v>
      </c>
      <c r="C55" s="3" t="s">
        <v>108</v>
      </c>
    </row>
    <row r="56" spans="1:4" ht="15" x14ac:dyDescent="0.25">
      <c r="A56" s="2">
        <v>54</v>
      </c>
      <c r="B56" s="3" t="s">
        <v>109</v>
      </c>
      <c r="C56" s="3" t="s">
        <v>110</v>
      </c>
    </row>
    <row r="57" spans="1:4" ht="15" x14ac:dyDescent="0.25">
      <c r="A57" s="2">
        <v>55</v>
      </c>
      <c r="B57" s="3" t="s">
        <v>111</v>
      </c>
      <c r="C57" s="3" t="s">
        <v>112</v>
      </c>
    </row>
    <row r="58" spans="1:4" ht="15" x14ac:dyDescent="0.25">
      <c r="A58" s="2">
        <v>56</v>
      </c>
      <c r="B58" s="3" t="s">
        <v>113</v>
      </c>
      <c r="C58" s="3" t="s">
        <v>114</v>
      </c>
      <c r="D58" s="4"/>
    </row>
    <row r="59" spans="1:4" ht="15" x14ac:dyDescent="0.25">
      <c r="A59" s="2">
        <v>57</v>
      </c>
      <c r="B59" s="3" t="s">
        <v>115</v>
      </c>
      <c r="C59" s="3" t="s">
        <v>116</v>
      </c>
    </row>
    <row r="60" spans="1:4" ht="15" x14ac:dyDescent="0.25">
      <c r="A60" s="2">
        <v>58</v>
      </c>
      <c r="B60" s="3" t="s">
        <v>117</v>
      </c>
      <c r="C60" s="3" t="s">
        <v>118</v>
      </c>
    </row>
    <row r="61" spans="1:4" ht="15" x14ac:dyDescent="0.25">
      <c r="A61" s="2">
        <v>59</v>
      </c>
      <c r="B61" s="3" t="s">
        <v>119</v>
      </c>
      <c r="C61" s="3" t="s">
        <v>120</v>
      </c>
    </row>
    <row r="62" spans="1:4" ht="15" x14ac:dyDescent="0.25">
      <c r="A62" s="2">
        <v>60</v>
      </c>
      <c r="B62" s="3" t="s">
        <v>121</v>
      </c>
      <c r="C62" s="3" t="s">
        <v>122</v>
      </c>
    </row>
    <row r="63" spans="1:4" ht="15" x14ac:dyDescent="0.25">
      <c r="A63" s="2">
        <v>61</v>
      </c>
      <c r="B63" s="3" t="s">
        <v>123</v>
      </c>
      <c r="C63" s="3" t="s">
        <v>124</v>
      </c>
    </row>
    <row r="64" spans="1:4" ht="15" x14ac:dyDescent="0.25">
      <c r="A64" s="2">
        <v>62</v>
      </c>
      <c r="B64" s="3" t="s">
        <v>125</v>
      </c>
      <c r="C64" s="3" t="s">
        <v>126</v>
      </c>
    </row>
    <row r="65" spans="1:3" ht="15" x14ac:dyDescent="0.25">
      <c r="A65" s="2">
        <v>63</v>
      </c>
      <c r="B65" s="3" t="s">
        <v>127</v>
      </c>
      <c r="C65" s="3" t="s">
        <v>128</v>
      </c>
    </row>
    <row r="66" spans="1:3" ht="15" x14ac:dyDescent="0.25">
      <c r="A66" s="2">
        <v>64</v>
      </c>
      <c r="B66" s="3" t="s">
        <v>129</v>
      </c>
      <c r="C66" s="3" t="s">
        <v>130</v>
      </c>
    </row>
    <row r="67" spans="1:3" ht="15" x14ac:dyDescent="0.25">
      <c r="A67" s="2">
        <v>65</v>
      </c>
      <c r="B67" s="3" t="s">
        <v>131</v>
      </c>
      <c r="C67" s="3" t="s">
        <v>132</v>
      </c>
    </row>
    <row r="68" spans="1:3" ht="15" x14ac:dyDescent="0.25">
      <c r="A68" s="2">
        <v>66</v>
      </c>
      <c r="B68" s="3" t="s">
        <v>133</v>
      </c>
      <c r="C68" s="3" t="s">
        <v>134</v>
      </c>
    </row>
    <row r="69" spans="1:3" ht="15" x14ac:dyDescent="0.25">
      <c r="A69" s="2">
        <v>67</v>
      </c>
      <c r="B69" s="3" t="s">
        <v>135</v>
      </c>
      <c r="C69" s="3" t="s">
        <v>136</v>
      </c>
    </row>
    <row r="70" spans="1:3" ht="15" x14ac:dyDescent="0.25">
      <c r="A70" s="2">
        <v>68</v>
      </c>
      <c r="B70" s="3" t="s">
        <v>137</v>
      </c>
      <c r="C70" s="3" t="s">
        <v>138</v>
      </c>
    </row>
    <row r="71" spans="1:3" ht="15" x14ac:dyDescent="0.25">
      <c r="A71" s="2">
        <v>69</v>
      </c>
      <c r="B71" s="3" t="s">
        <v>139</v>
      </c>
      <c r="C71" s="3" t="s">
        <v>140</v>
      </c>
    </row>
    <row r="72" spans="1:3" ht="15" x14ac:dyDescent="0.25">
      <c r="A72" s="2">
        <v>70</v>
      </c>
      <c r="B72" s="3" t="s">
        <v>141</v>
      </c>
      <c r="C72" s="3" t="s">
        <v>142</v>
      </c>
    </row>
    <row r="73" spans="1:3" ht="15" x14ac:dyDescent="0.25">
      <c r="A73" s="2">
        <v>71</v>
      </c>
      <c r="B73" s="3" t="s">
        <v>143</v>
      </c>
      <c r="C73" s="3" t="s">
        <v>144</v>
      </c>
    </row>
    <row r="74" spans="1:3" ht="15" x14ac:dyDescent="0.25">
      <c r="A74" s="2">
        <v>72</v>
      </c>
      <c r="B74" s="3" t="s">
        <v>145</v>
      </c>
      <c r="C74" s="3" t="s">
        <v>146</v>
      </c>
    </row>
    <row r="75" spans="1:3" ht="15" x14ac:dyDescent="0.25">
      <c r="A75" s="2">
        <v>73</v>
      </c>
      <c r="B75" s="3" t="s">
        <v>147</v>
      </c>
      <c r="C75" s="3" t="s">
        <v>148</v>
      </c>
    </row>
    <row r="76" spans="1:3" ht="15" x14ac:dyDescent="0.25">
      <c r="A76" s="2">
        <v>74</v>
      </c>
      <c r="B76" s="3" t="s">
        <v>149</v>
      </c>
      <c r="C76" s="3" t="s">
        <v>150</v>
      </c>
    </row>
    <row r="77" spans="1:3" ht="15" x14ac:dyDescent="0.25">
      <c r="A77" s="2">
        <v>75</v>
      </c>
      <c r="B77" s="3" t="s">
        <v>151</v>
      </c>
      <c r="C77" s="3" t="s">
        <v>152</v>
      </c>
    </row>
    <row r="78" spans="1:3" ht="15" x14ac:dyDescent="0.25">
      <c r="A78" s="2">
        <v>76</v>
      </c>
      <c r="B78" s="3" t="s">
        <v>153</v>
      </c>
      <c r="C78" s="3" t="s">
        <v>154</v>
      </c>
    </row>
    <row r="79" spans="1:3" ht="15" x14ac:dyDescent="0.25">
      <c r="A79" s="2">
        <v>77</v>
      </c>
      <c r="B79" s="3" t="s">
        <v>155</v>
      </c>
      <c r="C79" s="3" t="s">
        <v>156</v>
      </c>
    </row>
    <row r="80" spans="1:3" ht="15" x14ac:dyDescent="0.25">
      <c r="A80" s="2">
        <v>78</v>
      </c>
      <c r="B80" s="3" t="s">
        <v>157</v>
      </c>
      <c r="C80" s="3" t="s">
        <v>158</v>
      </c>
    </row>
    <row r="81" spans="1:3" ht="15" x14ac:dyDescent="0.25">
      <c r="A81" s="2">
        <v>79</v>
      </c>
      <c r="B81" s="3" t="s">
        <v>159</v>
      </c>
      <c r="C81" s="3" t="s">
        <v>160</v>
      </c>
    </row>
    <row r="82" spans="1:3" ht="15" x14ac:dyDescent="0.25">
      <c r="A82" s="2">
        <v>80</v>
      </c>
      <c r="B82" s="3" t="s">
        <v>161</v>
      </c>
      <c r="C82" s="3" t="s">
        <v>162</v>
      </c>
    </row>
    <row r="83" spans="1:3" ht="15" x14ac:dyDescent="0.25">
      <c r="A83" s="2">
        <v>81</v>
      </c>
      <c r="B83" s="3" t="s">
        <v>163</v>
      </c>
      <c r="C83" s="3" t="s">
        <v>164</v>
      </c>
    </row>
    <row r="84" spans="1:3" ht="15" x14ac:dyDescent="0.25">
      <c r="A84" s="2">
        <v>82</v>
      </c>
      <c r="B84" s="3" t="s">
        <v>165</v>
      </c>
      <c r="C84" s="3" t="s">
        <v>166</v>
      </c>
    </row>
    <row r="85" spans="1:3" ht="15" x14ac:dyDescent="0.25">
      <c r="A85" s="2">
        <v>83</v>
      </c>
      <c r="B85" s="3" t="s">
        <v>167</v>
      </c>
      <c r="C85" s="3" t="s">
        <v>168</v>
      </c>
    </row>
    <row r="86" spans="1:3" ht="15" x14ac:dyDescent="0.25">
      <c r="A86" s="2">
        <v>84</v>
      </c>
      <c r="B86" s="3" t="s">
        <v>169</v>
      </c>
      <c r="C86" s="3" t="s">
        <v>170</v>
      </c>
    </row>
    <row r="87" spans="1:3" ht="15" x14ac:dyDescent="0.25">
      <c r="A87" s="2">
        <v>85</v>
      </c>
      <c r="B87" s="3" t="s">
        <v>171</v>
      </c>
      <c r="C87" s="3" t="s">
        <v>172</v>
      </c>
    </row>
    <row r="88" spans="1:3" ht="15" x14ac:dyDescent="0.25">
      <c r="A88" s="2">
        <v>86</v>
      </c>
      <c r="B88" s="3" t="s">
        <v>173</v>
      </c>
      <c r="C88" s="3" t="s">
        <v>174</v>
      </c>
    </row>
    <row r="89" spans="1:3" ht="15" x14ac:dyDescent="0.25">
      <c r="A89" s="2">
        <v>87</v>
      </c>
      <c r="B89" s="3" t="s">
        <v>175</v>
      </c>
      <c r="C89" s="3" t="s">
        <v>176</v>
      </c>
    </row>
    <row r="90" spans="1:3" ht="15" x14ac:dyDescent="0.25">
      <c r="A90" s="2">
        <v>88</v>
      </c>
      <c r="B90" s="3" t="s">
        <v>177</v>
      </c>
      <c r="C90" s="3" t="s">
        <v>178</v>
      </c>
    </row>
    <row r="91" spans="1:3" ht="15" x14ac:dyDescent="0.25">
      <c r="A91" s="2">
        <v>89</v>
      </c>
      <c r="B91" s="3" t="s">
        <v>179</v>
      </c>
      <c r="C91" s="3" t="s">
        <v>180</v>
      </c>
    </row>
    <row r="92" spans="1:3" ht="15" x14ac:dyDescent="0.25">
      <c r="A92" s="2">
        <v>90</v>
      </c>
      <c r="B92" s="3" t="s">
        <v>181</v>
      </c>
      <c r="C92" s="3" t="s">
        <v>182</v>
      </c>
    </row>
    <row r="93" spans="1:3" ht="15" x14ac:dyDescent="0.25">
      <c r="A93" s="2">
        <v>91</v>
      </c>
      <c r="B93" s="3" t="s">
        <v>183</v>
      </c>
      <c r="C93" s="3" t="s">
        <v>184</v>
      </c>
    </row>
    <row r="94" spans="1:3" ht="15" x14ac:dyDescent="0.25">
      <c r="A94" s="2">
        <v>92</v>
      </c>
      <c r="B94" s="3" t="s">
        <v>185</v>
      </c>
      <c r="C94" s="3" t="s">
        <v>186</v>
      </c>
    </row>
    <row r="95" spans="1:3" ht="15" x14ac:dyDescent="0.25">
      <c r="A95" s="2">
        <v>93</v>
      </c>
      <c r="B95" s="3" t="s">
        <v>187</v>
      </c>
      <c r="C95" s="3" t="s">
        <v>188</v>
      </c>
    </row>
    <row r="96" spans="1:3" ht="15" x14ac:dyDescent="0.25">
      <c r="A96" s="2">
        <v>94</v>
      </c>
      <c r="B96" s="3" t="s">
        <v>189</v>
      </c>
      <c r="C96" s="3" t="s">
        <v>190</v>
      </c>
    </row>
    <row r="97" spans="1:3" ht="15" x14ac:dyDescent="0.25">
      <c r="A97" s="2">
        <v>95</v>
      </c>
      <c r="B97" s="3" t="s">
        <v>191</v>
      </c>
      <c r="C97" s="3" t="s">
        <v>192</v>
      </c>
    </row>
    <row r="98" spans="1:3" ht="15" x14ac:dyDescent="0.25">
      <c r="A98" s="2">
        <v>96</v>
      </c>
      <c r="B98" s="3" t="s">
        <v>193</v>
      </c>
      <c r="C98" s="3" t="s">
        <v>194</v>
      </c>
    </row>
    <row r="99" spans="1:3" ht="15" x14ac:dyDescent="0.25">
      <c r="A99" s="2">
        <v>97</v>
      </c>
      <c r="B99" s="3" t="s">
        <v>195</v>
      </c>
      <c r="C99" s="3" t="s">
        <v>196</v>
      </c>
    </row>
    <row r="100" spans="1:3" ht="15" x14ac:dyDescent="0.25">
      <c r="A100" s="2">
        <v>98</v>
      </c>
      <c r="B100" s="3" t="s">
        <v>197</v>
      </c>
      <c r="C100" s="3" t="s">
        <v>198</v>
      </c>
    </row>
    <row r="101" spans="1:3" ht="15" x14ac:dyDescent="0.25">
      <c r="A101" s="2">
        <v>99</v>
      </c>
      <c r="B101" s="3" t="s">
        <v>199</v>
      </c>
      <c r="C101" s="3" t="s">
        <v>200</v>
      </c>
    </row>
    <row r="102" spans="1:3" ht="15" x14ac:dyDescent="0.25">
      <c r="A102" s="2">
        <v>100</v>
      </c>
      <c r="B102" s="3" t="s">
        <v>201</v>
      </c>
      <c r="C102" s="3" t="s">
        <v>202</v>
      </c>
    </row>
    <row r="103" spans="1:3" ht="15" x14ac:dyDescent="0.25">
      <c r="A103" s="2">
        <v>101</v>
      </c>
      <c r="B103" s="3" t="s">
        <v>203</v>
      </c>
      <c r="C103" s="3" t="s">
        <v>204</v>
      </c>
    </row>
    <row r="104" spans="1:3" ht="15" x14ac:dyDescent="0.25">
      <c r="A104" s="2">
        <v>102</v>
      </c>
      <c r="B104" s="3" t="s">
        <v>205</v>
      </c>
      <c r="C104" s="3" t="s">
        <v>206</v>
      </c>
    </row>
    <row r="105" spans="1:3" ht="15" x14ac:dyDescent="0.25">
      <c r="A105" s="2">
        <v>103</v>
      </c>
      <c r="B105" s="3" t="s">
        <v>207</v>
      </c>
      <c r="C105" s="3" t="s">
        <v>208</v>
      </c>
    </row>
    <row r="106" spans="1:3" ht="15" x14ac:dyDescent="0.25">
      <c r="A106" s="2">
        <v>104</v>
      </c>
      <c r="B106" s="3" t="s">
        <v>209</v>
      </c>
      <c r="C106" s="3" t="s">
        <v>210</v>
      </c>
    </row>
    <row r="107" spans="1:3" ht="15" x14ac:dyDescent="0.25">
      <c r="A107" s="2">
        <v>105</v>
      </c>
      <c r="B107" s="3" t="s">
        <v>211</v>
      </c>
      <c r="C107" s="3" t="s">
        <v>212</v>
      </c>
    </row>
    <row r="108" spans="1:3" ht="15" x14ac:dyDescent="0.25">
      <c r="A108" s="2">
        <v>106</v>
      </c>
      <c r="B108" s="3" t="s">
        <v>213</v>
      </c>
      <c r="C108" s="3" t="s">
        <v>214</v>
      </c>
    </row>
    <row r="109" spans="1:3" ht="15" x14ac:dyDescent="0.25">
      <c r="A109" s="2">
        <v>107</v>
      </c>
      <c r="B109" s="3" t="s">
        <v>215</v>
      </c>
      <c r="C109" s="3" t="s">
        <v>216</v>
      </c>
    </row>
    <row r="110" spans="1:3" ht="15" x14ac:dyDescent="0.25">
      <c r="A110" s="2">
        <v>108</v>
      </c>
      <c r="B110" s="3" t="s">
        <v>217</v>
      </c>
      <c r="C110" s="3" t="s">
        <v>218</v>
      </c>
    </row>
    <row r="111" spans="1:3" ht="15" x14ac:dyDescent="0.25">
      <c r="A111" s="2">
        <v>109</v>
      </c>
      <c r="B111" s="3" t="s">
        <v>219</v>
      </c>
      <c r="C111" s="3" t="s">
        <v>220</v>
      </c>
    </row>
    <row r="112" spans="1:3" ht="15" x14ac:dyDescent="0.25">
      <c r="A112" s="2">
        <v>110</v>
      </c>
      <c r="B112" s="3" t="s">
        <v>221</v>
      </c>
      <c r="C112" s="3" t="s">
        <v>222</v>
      </c>
    </row>
    <row r="113" spans="1:3" ht="15" x14ac:dyDescent="0.25">
      <c r="A113" s="2">
        <v>111</v>
      </c>
      <c r="B113" s="3" t="s">
        <v>223</v>
      </c>
      <c r="C113" s="3" t="s">
        <v>224</v>
      </c>
    </row>
    <row r="114" spans="1:3" ht="15" x14ac:dyDescent="0.25">
      <c r="A114" s="2">
        <v>112</v>
      </c>
      <c r="B114" s="3" t="s">
        <v>225</v>
      </c>
      <c r="C114" s="3" t="s">
        <v>226</v>
      </c>
    </row>
    <row r="115" spans="1:3" ht="15" x14ac:dyDescent="0.25">
      <c r="A115" s="2">
        <v>113</v>
      </c>
      <c r="B115" s="3" t="s">
        <v>227</v>
      </c>
      <c r="C115" s="3" t="s">
        <v>228</v>
      </c>
    </row>
    <row r="116" spans="1:3" ht="15" x14ac:dyDescent="0.25">
      <c r="A116" s="2">
        <v>114</v>
      </c>
      <c r="B116" s="3" t="s">
        <v>229</v>
      </c>
      <c r="C116" s="3" t="s">
        <v>230</v>
      </c>
    </row>
    <row r="117" spans="1:3" ht="15" x14ac:dyDescent="0.25">
      <c r="A117" s="2">
        <v>115</v>
      </c>
      <c r="B117" s="3" t="s">
        <v>231</v>
      </c>
      <c r="C117" s="3" t="s">
        <v>232</v>
      </c>
    </row>
    <row r="118" spans="1:3" ht="15" x14ac:dyDescent="0.25">
      <c r="A118" s="2">
        <v>116</v>
      </c>
      <c r="B118" s="3" t="s">
        <v>233</v>
      </c>
      <c r="C118" s="3" t="s">
        <v>234</v>
      </c>
    </row>
    <row r="119" spans="1:3" ht="15" x14ac:dyDescent="0.25">
      <c r="A119" s="2">
        <v>117</v>
      </c>
      <c r="B119" s="3" t="s">
        <v>235</v>
      </c>
      <c r="C119" s="3" t="s">
        <v>236</v>
      </c>
    </row>
    <row r="120" spans="1:3" ht="15" x14ac:dyDescent="0.25">
      <c r="A120" s="2">
        <v>118</v>
      </c>
      <c r="B120" s="3" t="s">
        <v>237</v>
      </c>
      <c r="C120" s="3" t="s">
        <v>238</v>
      </c>
    </row>
    <row r="121" spans="1:3" ht="15" x14ac:dyDescent="0.25">
      <c r="A121" s="2">
        <v>119</v>
      </c>
      <c r="B121" s="3" t="s">
        <v>239</v>
      </c>
      <c r="C121" s="3" t="s">
        <v>240</v>
      </c>
    </row>
    <row r="122" spans="1:3" ht="15" x14ac:dyDescent="0.25">
      <c r="A122" s="2">
        <v>120</v>
      </c>
      <c r="B122" s="3" t="s">
        <v>241</v>
      </c>
      <c r="C122" s="3" t="s">
        <v>242</v>
      </c>
    </row>
    <row r="123" spans="1:3" ht="15" x14ac:dyDescent="0.25">
      <c r="A123" s="2">
        <v>121</v>
      </c>
      <c r="B123" s="3" t="s">
        <v>243</v>
      </c>
      <c r="C123" s="3" t="s">
        <v>244</v>
      </c>
    </row>
    <row r="124" spans="1:3" ht="15" x14ac:dyDescent="0.25">
      <c r="A124" s="2">
        <v>122</v>
      </c>
      <c r="B124" s="3" t="s">
        <v>245</v>
      </c>
      <c r="C124" s="3" t="s">
        <v>246</v>
      </c>
    </row>
    <row r="125" spans="1:3" ht="15" x14ac:dyDescent="0.25">
      <c r="A125" s="2">
        <v>123</v>
      </c>
      <c r="B125" s="3" t="s">
        <v>247</v>
      </c>
      <c r="C125" s="3" t="s">
        <v>248</v>
      </c>
    </row>
    <row r="126" spans="1:3" ht="26.4" customHeight="1" x14ac:dyDescent="0.25">
      <c r="A126" s="2">
        <v>124</v>
      </c>
      <c r="B126" s="3" t="s">
        <v>249</v>
      </c>
      <c r="C126" s="3" t="s">
        <v>250</v>
      </c>
    </row>
    <row r="127" spans="1:3" ht="15" x14ac:dyDescent="0.25">
      <c r="A127" s="2">
        <v>125</v>
      </c>
      <c r="B127" s="3" t="s">
        <v>251</v>
      </c>
      <c r="C127" s="3" t="s">
        <v>252</v>
      </c>
    </row>
    <row r="128" spans="1:3" ht="15" x14ac:dyDescent="0.25">
      <c r="A128" s="2">
        <v>126</v>
      </c>
      <c r="B128" s="3" t="s">
        <v>253</v>
      </c>
      <c r="C128" s="3" t="s">
        <v>254</v>
      </c>
    </row>
    <row r="129" spans="1:3" ht="15" x14ac:dyDescent="0.25">
      <c r="A129" s="2">
        <v>127</v>
      </c>
      <c r="B129" s="3" t="s">
        <v>255</v>
      </c>
      <c r="C129" s="3" t="s">
        <v>256</v>
      </c>
    </row>
    <row r="130" spans="1:3" ht="15" x14ac:dyDescent="0.25">
      <c r="A130" s="2">
        <v>128</v>
      </c>
      <c r="B130" s="3" t="s">
        <v>257</v>
      </c>
      <c r="C130" s="3" t="s">
        <v>258</v>
      </c>
    </row>
    <row r="131" spans="1:3" ht="15" x14ac:dyDescent="0.25">
      <c r="A131" s="2">
        <v>129</v>
      </c>
      <c r="B131" s="3" t="s">
        <v>259</v>
      </c>
      <c r="C131" s="3" t="s">
        <v>260</v>
      </c>
    </row>
    <row r="132" spans="1:3" ht="15" x14ac:dyDescent="0.25">
      <c r="A132" s="2">
        <v>130</v>
      </c>
      <c r="B132" s="3" t="s">
        <v>261</v>
      </c>
      <c r="C132" s="3" t="s">
        <v>262</v>
      </c>
    </row>
    <row r="133" spans="1:3" ht="15" x14ac:dyDescent="0.25">
      <c r="A133" s="2">
        <v>131</v>
      </c>
      <c r="B133" s="3" t="s">
        <v>263</v>
      </c>
      <c r="C133" s="3" t="s">
        <v>264</v>
      </c>
    </row>
    <row r="134" spans="1:3" ht="15" x14ac:dyDescent="0.25">
      <c r="A134" s="2">
        <v>132</v>
      </c>
      <c r="B134" s="3" t="s">
        <v>265</v>
      </c>
      <c r="C134" s="3" t="s">
        <v>266</v>
      </c>
    </row>
    <row r="135" spans="1:3" ht="15" x14ac:dyDescent="0.25">
      <c r="A135" s="2">
        <v>133</v>
      </c>
      <c r="B135" s="3" t="s">
        <v>267</v>
      </c>
      <c r="C135" s="3" t="s">
        <v>268</v>
      </c>
    </row>
    <row r="136" spans="1:3" ht="15" x14ac:dyDescent="0.25">
      <c r="A136" s="2">
        <v>134</v>
      </c>
      <c r="B136" s="3" t="s">
        <v>269</v>
      </c>
      <c r="C136" s="3" t="s">
        <v>270</v>
      </c>
    </row>
    <row r="137" spans="1:3" ht="15" x14ac:dyDescent="0.25">
      <c r="A137" s="2">
        <v>135</v>
      </c>
      <c r="B137" s="3" t="s">
        <v>271</v>
      </c>
      <c r="C137" s="3" t="s">
        <v>272</v>
      </c>
    </row>
    <row r="138" spans="1:3" ht="15" x14ac:dyDescent="0.25">
      <c r="A138" s="2">
        <v>136</v>
      </c>
      <c r="B138" s="3" t="s">
        <v>273</v>
      </c>
      <c r="C138" s="3" t="s">
        <v>274</v>
      </c>
    </row>
    <row r="139" spans="1:3" ht="15" x14ac:dyDescent="0.25">
      <c r="A139" s="2">
        <v>137</v>
      </c>
      <c r="B139" s="3" t="s">
        <v>275</v>
      </c>
      <c r="C139" s="3" t="s">
        <v>276</v>
      </c>
    </row>
    <row r="140" spans="1:3" ht="15" x14ac:dyDescent="0.25">
      <c r="A140" s="2">
        <v>138</v>
      </c>
      <c r="B140" s="3" t="s">
        <v>277</v>
      </c>
      <c r="C140" s="3" t="s">
        <v>278</v>
      </c>
    </row>
    <row r="141" spans="1:3" ht="15" x14ac:dyDescent="0.25">
      <c r="A141" s="2">
        <v>139</v>
      </c>
      <c r="B141" s="3" t="s">
        <v>279</v>
      </c>
      <c r="C141" s="3" t="s">
        <v>280</v>
      </c>
    </row>
    <row r="142" spans="1:3" ht="15" x14ac:dyDescent="0.25">
      <c r="A142" s="2">
        <v>140</v>
      </c>
      <c r="B142" s="3" t="s">
        <v>281</v>
      </c>
      <c r="C142" s="3" t="s">
        <v>282</v>
      </c>
    </row>
    <row r="143" spans="1:3" ht="15" x14ac:dyDescent="0.25">
      <c r="A143" s="2">
        <v>141</v>
      </c>
      <c r="B143" s="3" t="s">
        <v>283</v>
      </c>
      <c r="C143" s="3" t="s">
        <v>284</v>
      </c>
    </row>
    <row r="144" spans="1:3" ht="15" x14ac:dyDescent="0.25">
      <c r="A144" s="2">
        <v>142</v>
      </c>
      <c r="B144" s="3" t="s">
        <v>285</v>
      </c>
      <c r="C144" s="3" t="s">
        <v>286</v>
      </c>
    </row>
    <row r="145" spans="1:3" ht="15" x14ac:dyDescent="0.25">
      <c r="A145" s="2">
        <v>143</v>
      </c>
      <c r="B145" s="3" t="s">
        <v>287</v>
      </c>
      <c r="C145" s="3" t="s">
        <v>288</v>
      </c>
    </row>
    <row r="146" spans="1:3" ht="15" x14ac:dyDescent="0.25">
      <c r="A146" s="2">
        <v>144</v>
      </c>
      <c r="B146" s="3" t="s">
        <v>289</v>
      </c>
      <c r="C146" s="3" t="s">
        <v>290</v>
      </c>
    </row>
    <row r="147" spans="1:3" ht="15" x14ac:dyDescent="0.25">
      <c r="A147" s="2">
        <v>145</v>
      </c>
      <c r="B147" s="3" t="s">
        <v>291</v>
      </c>
      <c r="C147" s="3" t="s">
        <v>292</v>
      </c>
    </row>
    <row r="148" spans="1:3" ht="15" x14ac:dyDescent="0.25">
      <c r="A148" s="2">
        <v>146</v>
      </c>
      <c r="B148" s="3" t="s">
        <v>293</v>
      </c>
      <c r="C148" s="3" t="s">
        <v>294</v>
      </c>
    </row>
    <row r="149" spans="1:3" ht="15" x14ac:dyDescent="0.25">
      <c r="A149" s="2">
        <v>147</v>
      </c>
      <c r="B149" s="3" t="s">
        <v>295</v>
      </c>
      <c r="C149" s="3" t="s">
        <v>296</v>
      </c>
    </row>
    <row r="150" spans="1:3" ht="15" x14ac:dyDescent="0.25">
      <c r="A150" s="2">
        <v>148</v>
      </c>
      <c r="B150" s="3" t="s">
        <v>297</v>
      </c>
      <c r="C150" s="3" t="s">
        <v>298</v>
      </c>
    </row>
    <row r="151" spans="1:3" ht="15" x14ac:dyDescent="0.25">
      <c r="A151" s="2">
        <v>149</v>
      </c>
      <c r="B151" s="3" t="s">
        <v>299</v>
      </c>
      <c r="C151" s="3" t="s">
        <v>300</v>
      </c>
    </row>
    <row r="152" spans="1:3" ht="15" x14ac:dyDescent="0.25">
      <c r="A152" s="2">
        <v>150</v>
      </c>
      <c r="B152" s="3" t="s">
        <v>301</v>
      </c>
      <c r="C152" s="3" t="s">
        <v>302</v>
      </c>
    </row>
    <row r="153" spans="1:3" ht="15" x14ac:dyDescent="0.25">
      <c r="A153" s="2">
        <v>151</v>
      </c>
      <c r="B153" s="3" t="s">
        <v>303</v>
      </c>
      <c r="C153" s="3" t="s">
        <v>304</v>
      </c>
    </row>
    <row r="154" spans="1:3" ht="15" x14ac:dyDescent="0.25">
      <c r="A154" s="2">
        <v>152</v>
      </c>
      <c r="B154" s="3" t="s">
        <v>305</v>
      </c>
      <c r="C154" s="3" t="s">
        <v>306</v>
      </c>
    </row>
    <row r="155" spans="1:3" ht="15" x14ac:dyDescent="0.25">
      <c r="A155" s="2">
        <v>153</v>
      </c>
      <c r="B155" s="3" t="s">
        <v>307</v>
      </c>
      <c r="C155" s="3" t="s">
        <v>308</v>
      </c>
    </row>
    <row r="156" spans="1:3" ht="15" x14ac:dyDescent="0.25">
      <c r="A156" s="2">
        <v>154</v>
      </c>
      <c r="B156" s="3" t="s">
        <v>309</v>
      </c>
      <c r="C156" s="3" t="s">
        <v>310</v>
      </c>
    </row>
    <row r="157" spans="1:3" ht="15" x14ac:dyDescent="0.25">
      <c r="A157" s="2">
        <v>155</v>
      </c>
      <c r="B157" s="3" t="s">
        <v>311</v>
      </c>
      <c r="C157" s="3" t="s">
        <v>312</v>
      </c>
    </row>
    <row r="158" spans="1:3" ht="15" x14ac:dyDescent="0.25">
      <c r="A158" s="2">
        <v>156</v>
      </c>
      <c r="B158" s="3" t="s">
        <v>313</v>
      </c>
      <c r="C158" s="3" t="s">
        <v>314</v>
      </c>
    </row>
    <row r="159" spans="1:3" ht="15" x14ac:dyDescent="0.25">
      <c r="A159" s="2">
        <v>157</v>
      </c>
      <c r="B159" s="3" t="s">
        <v>315</v>
      </c>
      <c r="C159" s="3" t="s">
        <v>316</v>
      </c>
    </row>
    <row r="160" spans="1:3" ht="15" x14ac:dyDescent="0.25">
      <c r="A160" s="2">
        <v>158</v>
      </c>
      <c r="B160" s="3" t="s">
        <v>317</v>
      </c>
      <c r="C160" s="3" t="s">
        <v>318</v>
      </c>
    </row>
    <row r="161" spans="1:3" ht="15" x14ac:dyDescent="0.25">
      <c r="A161" s="2">
        <v>159</v>
      </c>
      <c r="B161" s="3" t="s">
        <v>319</v>
      </c>
      <c r="C161" s="3" t="s">
        <v>320</v>
      </c>
    </row>
    <row r="162" spans="1:3" ht="15" x14ac:dyDescent="0.25">
      <c r="A162" s="2">
        <v>160</v>
      </c>
      <c r="B162" s="3" t="s">
        <v>321</v>
      </c>
      <c r="C162" s="3" t="s">
        <v>322</v>
      </c>
    </row>
    <row r="163" spans="1:3" ht="15" x14ac:dyDescent="0.25">
      <c r="A163" s="2">
        <v>161</v>
      </c>
      <c r="B163" s="3" t="s">
        <v>323</v>
      </c>
      <c r="C163" s="3" t="s">
        <v>324</v>
      </c>
    </row>
    <row r="164" spans="1:3" ht="15" x14ac:dyDescent="0.25">
      <c r="A164" s="2">
        <v>162</v>
      </c>
      <c r="B164" s="3" t="s">
        <v>325</v>
      </c>
      <c r="C164" s="3" t="s">
        <v>326</v>
      </c>
    </row>
    <row r="165" spans="1:3" ht="15" x14ac:dyDescent="0.25">
      <c r="A165" s="2">
        <v>163</v>
      </c>
      <c r="B165" s="3" t="s">
        <v>327</v>
      </c>
      <c r="C165" s="3" t="s">
        <v>328</v>
      </c>
    </row>
    <row r="166" spans="1:3" ht="15" x14ac:dyDescent="0.25">
      <c r="A166" s="2">
        <v>164</v>
      </c>
      <c r="B166" s="3" t="s">
        <v>329</v>
      </c>
      <c r="C166" s="3" t="s">
        <v>330</v>
      </c>
    </row>
    <row r="167" spans="1:3" ht="15" x14ac:dyDescent="0.25">
      <c r="A167" s="2">
        <v>165</v>
      </c>
      <c r="B167" s="3" t="s">
        <v>331</v>
      </c>
      <c r="C167" s="3" t="s">
        <v>332</v>
      </c>
    </row>
    <row r="168" spans="1:3" ht="15" x14ac:dyDescent="0.25">
      <c r="A168" s="2">
        <v>166</v>
      </c>
      <c r="B168" s="3" t="s">
        <v>333</v>
      </c>
      <c r="C168" s="3" t="s">
        <v>334</v>
      </c>
    </row>
    <row r="169" spans="1:3" ht="15" x14ac:dyDescent="0.25">
      <c r="A169" s="2">
        <v>167</v>
      </c>
      <c r="B169" s="3" t="s">
        <v>335</v>
      </c>
      <c r="C169" s="3" t="s">
        <v>336</v>
      </c>
    </row>
    <row r="170" spans="1:3" ht="15" x14ac:dyDescent="0.25">
      <c r="A170" s="2">
        <v>168</v>
      </c>
      <c r="B170" s="3" t="s">
        <v>337</v>
      </c>
      <c r="C170" s="3" t="s">
        <v>338</v>
      </c>
    </row>
    <row r="171" spans="1:3" ht="15" x14ac:dyDescent="0.25">
      <c r="A171" s="2">
        <v>169</v>
      </c>
      <c r="B171" s="3" t="s">
        <v>339</v>
      </c>
      <c r="C171" s="3" t="s">
        <v>340</v>
      </c>
    </row>
    <row r="172" spans="1:3" ht="15" x14ac:dyDescent="0.25">
      <c r="A172" s="2">
        <v>170</v>
      </c>
      <c r="B172" s="3" t="s">
        <v>341</v>
      </c>
      <c r="C172" s="3" t="s">
        <v>342</v>
      </c>
    </row>
    <row r="173" spans="1:3" ht="15" x14ac:dyDescent="0.25">
      <c r="A173" s="2">
        <v>171</v>
      </c>
      <c r="B173" s="3" t="s">
        <v>343</v>
      </c>
      <c r="C173" s="3" t="s">
        <v>344</v>
      </c>
    </row>
    <row r="174" spans="1:3" ht="15" x14ac:dyDescent="0.25">
      <c r="A174" s="2">
        <v>172</v>
      </c>
      <c r="B174" s="3" t="s">
        <v>345</v>
      </c>
      <c r="C174" s="3" t="s">
        <v>346</v>
      </c>
    </row>
    <row r="175" spans="1:3" ht="15" x14ac:dyDescent="0.25">
      <c r="A175" s="2">
        <v>173</v>
      </c>
      <c r="B175" s="3" t="s">
        <v>347</v>
      </c>
      <c r="C175" s="3" t="s">
        <v>348</v>
      </c>
    </row>
    <row r="176" spans="1:3" ht="15" x14ac:dyDescent="0.25">
      <c r="A176" s="2">
        <v>174</v>
      </c>
      <c r="B176" s="3" t="s">
        <v>349</v>
      </c>
      <c r="C176" s="3" t="s">
        <v>350</v>
      </c>
    </row>
    <row r="177" spans="1:3" ht="15" x14ac:dyDescent="0.25">
      <c r="A177" s="2">
        <v>175</v>
      </c>
      <c r="B177" s="3" t="s">
        <v>351</v>
      </c>
      <c r="C177" s="3" t="s">
        <v>352</v>
      </c>
    </row>
    <row r="178" spans="1:3" ht="15" x14ac:dyDescent="0.25">
      <c r="A178" s="2">
        <v>176</v>
      </c>
      <c r="B178" s="3" t="s">
        <v>353</v>
      </c>
      <c r="C178" s="3" t="s">
        <v>354</v>
      </c>
    </row>
    <row r="179" spans="1:3" ht="15" x14ac:dyDescent="0.25">
      <c r="A179" s="2">
        <v>177</v>
      </c>
      <c r="B179" s="3" t="s">
        <v>355</v>
      </c>
      <c r="C179" s="3" t="s">
        <v>356</v>
      </c>
    </row>
    <row r="180" spans="1:3" ht="15" x14ac:dyDescent="0.25">
      <c r="A180" s="2">
        <v>178</v>
      </c>
      <c r="B180" s="3" t="s">
        <v>357</v>
      </c>
      <c r="C180" s="3" t="s">
        <v>358</v>
      </c>
    </row>
    <row r="181" spans="1:3" ht="15" x14ac:dyDescent="0.25">
      <c r="A181" s="2">
        <v>179</v>
      </c>
      <c r="B181" s="3" t="s">
        <v>359</v>
      </c>
      <c r="C181" s="3" t="s">
        <v>360</v>
      </c>
    </row>
    <row r="182" spans="1:3" ht="15" x14ac:dyDescent="0.25">
      <c r="A182" s="2">
        <v>180</v>
      </c>
      <c r="B182" s="3" t="s">
        <v>361</v>
      </c>
      <c r="C182" s="3" t="s">
        <v>362</v>
      </c>
    </row>
    <row r="183" spans="1:3" ht="15" x14ac:dyDescent="0.25">
      <c r="A183" s="2">
        <v>181</v>
      </c>
      <c r="B183" s="3" t="s">
        <v>363</v>
      </c>
      <c r="C183" s="3" t="s">
        <v>364</v>
      </c>
    </row>
    <row r="184" spans="1:3" ht="15" x14ac:dyDescent="0.25">
      <c r="A184" s="2">
        <v>182</v>
      </c>
      <c r="B184" s="3" t="s">
        <v>365</v>
      </c>
      <c r="C184" s="3" t="s">
        <v>366</v>
      </c>
    </row>
    <row r="185" spans="1:3" ht="15" x14ac:dyDescent="0.25">
      <c r="A185" s="2">
        <v>183</v>
      </c>
      <c r="B185" s="3" t="s">
        <v>367</v>
      </c>
      <c r="C185" s="3" t="s">
        <v>368</v>
      </c>
    </row>
    <row r="186" spans="1:3" ht="15" x14ac:dyDescent="0.25">
      <c r="A186" s="2">
        <v>184</v>
      </c>
      <c r="B186" s="3" t="s">
        <v>369</v>
      </c>
      <c r="C186" s="3" t="s">
        <v>370</v>
      </c>
    </row>
    <row r="187" spans="1:3" ht="15" x14ac:dyDescent="0.25">
      <c r="A187" s="2">
        <v>185</v>
      </c>
      <c r="B187" s="3" t="s">
        <v>371</v>
      </c>
      <c r="C187" s="3" t="s">
        <v>372</v>
      </c>
    </row>
    <row r="188" spans="1:3" ht="15" x14ac:dyDescent="0.25">
      <c r="A188" s="2">
        <v>186</v>
      </c>
      <c r="B188" s="3" t="s">
        <v>373</v>
      </c>
      <c r="C188" s="3" t="s">
        <v>374</v>
      </c>
    </row>
    <row r="189" spans="1:3" ht="15" x14ac:dyDescent="0.25">
      <c r="A189" s="2">
        <v>187</v>
      </c>
      <c r="B189" s="3" t="s">
        <v>375</v>
      </c>
      <c r="C189" s="3" t="s">
        <v>376</v>
      </c>
    </row>
    <row r="190" spans="1:3" ht="15" x14ac:dyDescent="0.25">
      <c r="A190" s="2">
        <v>188</v>
      </c>
      <c r="B190" s="3" t="s">
        <v>377</v>
      </c>
      <c r="C190" s="3" t="s">
        <v>378</v>
      </c>
    </row>
    <row r="191" spans="1:3" ht="15" x14ac:dyDescent="0.25">
      <c r="A191" s="2">
        <v>189</v>
      </c>
      <c r="B191" s="3" t="s">
        <v>379</v>
      </c>
      <c r="C191" s="3" t="s">
        <v>380</v>
      </c>
    </row>
    <row r="192" spans="1:3" ht="15" x14ac:dyDescent="0.25">
      <c r="A192" s="2">
        <v>190</v>
      </c>
      <c r="B192" s="3" t="s">
        <v>381</v>
      </c>
      <c r="C192" s="3" t="s">
        <v>382</v>
      </c>
    </row>
    <row r="193" spans="1:3" ht="15" x14ac:dyDescent="0.25">
      <c r="A193" s="2">
        <v>191</v>
      </c>
      <c r="B193" s="3" t="s">
        <v>383</v>
      </c>
      <c r="C193" s="3" t="s">
        <v>384</v>
      </c>
    </row>
    <row r="194" spans="1:3" ht="15" x14ac:dyDescent="0.25">
      <c r="A194" s="2">
        <v>192</v>
      </c>
      <c r="B194" s="3" t="s">
        <v>385</v>
      </c>
      <c r="C194" s="3" t="s">
        <v>386</v>
      </c>
    </row>
    <row r="195" spans="1:3" ht="15" x14ac:dyDescent="0.25">
      <c r="A195" s="2">
        <v>193</v>
      </c>
      <c r="B195" s="3" t="s">
        <v>387</v>
      </c>
      <c r="C195" s="3" t="s">
        <v>388</v>
      </c>
    </row>
    <row r="196" spans="1:3" ht="15" x14ac:dyDescent="0.25">
      <c r="A196" s="2">
        <v>194</v>
      </c>
      <c r="B196" s="3" t="s">
        <v>389</v>
      </c>
      <c r="C196" s="3" t="s">
        <v>390</v>
      </c>
    </row>
    <row r="197" spans="1:3" ht="15" x14ac:dyDescent="0.25">
      <c r="A197" s="2">
        <v>195</v>
      </c>
      <c r="B197" s="3" t="s">
        <v>391</v>
      </c>
      <c r="C197" s="3" t="s">
        <v>392</v>
      </c>
    </row>
    <row r="198" spans="1:3" ht="15" x14ac:dyDescent="0.25">
      <c r="A198" s="2">
        <v>196</v>
      </c>
      <c r="B198" s="3" t="s">
        <v>393</v>
      </c>
      <c r="C198" s="3" t="s">
        <v>394</v>
      </c>
    </row>
    <row r="199" spans="1:3" ht="15" x14ac:dyDescent="0.25">
      <c r="A199" s="2">
        <v>197</v>
      </c>
      <c r="B199" s="3" t="s">
        <v>395</v>
      </c>
      <c r="C199" s="3" t="s">
        <v>396</v>
      </c>
    </row>
    <row r="200" spans="1:3" ht="15" x14ac:dyDescent="0.25">
      <c r="A200" s="2">
        <v>198</v>
      </c>
      <c r="B200" s="3" t="s">
        <v>397</v>
      </c>
      <c r="C200" s="3" t="s">
        <v>398</v>
      </c>
    </row>
    <row r="201" spans="1:3" ht="15" x14ac:dyDescent="0.25">
      <c r="A201" s="2">
        <v>199</v>
      </c>
      <c r="B201" s="3" t="s">
        <v>399</v>
      </c>
      <c r="C201" s="3" t="s">
        <v>400</v>
      </c>
    </row>
    <row r="202" spans="1:3" ht="15" x14ac:dyDescent="0.25">
      <c r="A202" s="2">
        <v>200</v>
      </c>
      <c r="B202" s="3" t="s">
        <v>401</v>
      </c>
      <c r="C202" s="3" t="s">
        <v>402</v>
      </c>
    </row>
    <row r="203" spans="1:3" ht="15" x14ac:dyDescent="0.25">
      <c r="A203" s="2">
        <v>201</v>
      </c>
      <c r="B203" s="3" t="s">
        <v>403</v>
      </c>
      <c r="C203" s="3" t="s">
        <v>404</v>
      </c>
    </row>
    <row r="204" spans="1:3" ht="15" x14ac:dyDescent="0.25">
      <c r="A204" s="2">
        <v>202</v>
      </c>
      <c r="B204" s="3" t="s">
        <v>405</v>
      </c>
      <c r="C204" s="3" t="s">
        <v>406</v>
      </c>
    </row>
    <row r="205" spans="1:3" ht="15" x14ac:dyDescent="0.25">
      <c r="A205" s="2">
        <v>203</v>
      </c>
      <c r="B205" s="3" t="s">
        <v>407</v>
      </c>
      <c r="C205" s="3" t="s">
        <v>408</v>
      </c>
    </row>
    <row r="206" spans="1:3" ht="15" x14ac:dyDescent="0.25">
      <c r="A206" s="2">
        <v>204</v>
      </c>
      <c r="B206" s="3" t="s">
        <v>409</v>
      </c>
      <c r="C206" s="3" t="s">
        <v>410</v>
      </c>
    </row>
    <row r="207" spans="1:3" ht="15" x14ac:dyDescent="0.25">
      <c r="A207" s="2">
        <v>205</v>
      </c>
      <c r="B207" s="3" t="s">
        <v>411</v>
      </c>
      <c r="C207" s="3" t="s">
        <v>412</v>
      </c>
    </row>
    <row r="208" spans="1:3" ht="15" x14ac:dyDescent="0.25">
      <c r="A208" s="2">
        <v>206</v>
      </c>
      <c r="B208" s="3" t="s">
        <v>413</v>
      </c>
      <c r="C208" s="3" t="s">
        <v>414</v>
      </c>
    </row>
    <row r="209" spans="1:3" ht="15" x14ac:dyDescent="0.25">
      <c r="A209" s="2">
        <v>207</v>
      </c>
      <c r="B209" s="3" t="s">
        <v>415</v>
      </c>
      <c r="C209" s="3" t="s">
        <v>416</v>
      </c>
    </row>
    <row r="210" spans="1:3" ht="15" x14ac:dyDescent="0.25">
      <c r="A210" s="2">
        <v>208</v>
      </c>
      <c r="B210" s="3" t="s">
        <v>417</v>
      </c>
      <c r="C210" s="3" t="s">
        <v>418</v>
      </c>
    </row>
    <row r="211" spans="1:3" ht="15" x14ac:dyDescent="0.25">
      <c r="A211" s="2">
        <v>209</v>
      </c>
      <c r="B211" s="3" t="s">
        <v>419</v>
      </c>
      <c r="C211" s="3" t="s">
        <v>420</v>
      </c>
    </row>
    <row r="212" spans="1:3" ht="15" x14ac:dyDescent="0.25">
      <c r="A212" s="2">
        <v>210</v>
      </c>
      <c r="B212" s="3" t="s">
        <v>421</v>
      </c>
      <c r="C212" s="3" t="s">
        <v>422</v>
      </c>
    </row>
    <row r="213" spans="1:3" ht="15" x14ac:dyDescent="0.25">
      <c r="A213" s="2">
        <v>211</v>
      </c>
      <c r="B213" s="3" t="s">
        <v>423</v>
      </c>
      <c r="C213" s="3" t="s">
        <v>424</v>
      </c>
    </row>
    <row r="214" spans="1:3" ht="15" x14ac:dyDescent="0.25">
      <c r="A214" s="2">
        <v>212</v>
      </c>
      <c r="B214" s="3" t="s">
        <v>425</v>
      </c>
      <c r="C214" s="3" t="s">
        <v>426</v>
      </c>
    </row>
    <row r="215" spans="1:3" ht="15" x14ac:dyDescent="0.25">
      <c r="A215" s="2">
        <v>213</v>
      </c>
      <c r="B215" s="3" t="s">
        <v>427</v>
      </c>
      <c r="C215" s="3" t="s">
        <v>428</v>
      </c>
    </row>
    <row r="216" spans="1:3" ht="15" x14ac:dyDescent="0.25">
      <c r="A216" s="2">
        <v>214</v>
      </c>
      <c r="B216" s="3" t="s">
        <v>429</v>
      </c>
      <c r="C216" s="3" t="s">
        <v>430</v>
      </c>
    </row>
    <row r="217" spans="1:3" ht="15" x14ac:dyDescent="0.25">
      <c r="A217" s="2">
        <v>215</v>
      </c>
      <c r="B217" s="3" t="s">
        <v>431</v>
      </c>
      <c r="C217" s="3" t="s">
        <v>432</v>
      </c>
    </row>
    <row r="218" spans="1:3" ht="15" x14ac:dyDescent="0.25">
      <c r="A218" s="2">
        <v>216</v>
      </c>
      <c r="B218" s="3" t="s">
        <v>433</v>
      </c>
      <c r="C218" s="3" t="s">
        <v>434</v>
      </c>
    </row>
    <row r="219" spans="1:3" ht="15" x14ac:dyDescent="0.25">
      <c r="A219" s="2">
        <v>217</v>
      </c>
      <c r="B219" s="3" t="s">
        <v>435</v>
      </c>
      <c r="C219" s="3" t="s">
        <v>436</v>
      </c>
    </row>
    <row r="220" spans="1:3" ht="15" x14ac:dyDescent="0.25">
      <c r="A220" s="2">
        <v>218</v>
      </c>
      <c r="B220" s="3" t="s">
        <v>437</v>
      </c>
      <c r="C220" s="3" t="s">
        <v>438</v>
      </c>
    </row>
    <row r="221" spans="1:3" ht="15" x14ac:dyDescent="0.25">
      <c r="A221" s="2">
        <v>219</v>
      </c>
      <c r="B221" s="3" t="s">
        <v>439</v>
      </c>
      <c r="C221" s="3" t="s">
        <v>440</v>
      </c>
    </row>
    <row r="222" spans="1:3" ht="15" x14ac:dyDescent="0.25">
      <c r="A222" s="2">
        <v>220</v>
      </c>
      <c r="B222" s="3" t="s">
        <v>441</v>
      </c>
      <c r="C222" s="3" t="s">
        <v>442</v>
      </c>
    </row>
    <row r="223" spans="1:3" ht="15" x14ac:dyDescent="0.25">
      <c r="A223" s="2">
        <v>221</v>
      </c>
      <c r="B223" s="3" t="s">
        <v>443</v>
      </c>
      <c r="C223" s="3" t="s">
        <v>444</v>
      </c>
    </row>
    <row r="224" spans="1:3" ht="15" x14ac:dyDescent="0.25">
      <c r="A224" s="2">
        <v>222</v>
      </c>
      <c r="B224" s="3" t="s">
        <v>445</v>
      </c>
      <c r="C224" s="3" t="s">
        <v>446</v>
      </c>
    </row>
    <row r="225" spans="1:3" ht="15" x14ac:dyDescent="0.25">
      <c r="A225" s="2">
        <v>223</v>
      </c>
      <c r="B225" s="3" t="s">
        <v>447</v>
      </c>
      <c r="C225" s="3" t="s">
        <v>448</v>
      </c>
    </row>
    <row r="226" spans="1:3" ht="15" x14ac:dyDescent="0.25">
      <c r="A226" s="2">
        <v>224</v>
      </c>
      <c r="B226" s="3" t="s">
        <v>449</v>
      </c>
      <c r="C226" s="3" t="s">
        <v>450</v>
      </c>
    </row>
    <row r="227" spans="1:3" ht="15" x14ac:dyDescent="0.25">
      <c r="A227" s="2">
        <v>225</v>
      </c>
      <c r="B227" s="3" t="s">
        <v>451</v>
      </c>
      <c r="C227" s="3" t="s">
        <v>452</v>
      </c>
    </row>
    <row r="228" spans="1:3" ht="15" x14ac:dyDescent="0.25">
      <c r="A228" s="2">
        <v>226</v>
      </c>
      <c r="B228" s="3" t="s">
        <v>453</v>
      </c>
      <c r="C228" s="3" t="s">
        <v>454</v>
      </c>
    </row>
    <row r="229" spans="1:3" ht="15" x14ac:dyDescent="0.25">
      <c r="A229" s="2">
        <v>227</v>
      </c>
      <c r="B229" s="3" t="s">
        <v>455</v>
      </c>
      <c r="C229" s="3" t="s">
        <v>456</v>
      </c>
    </row>
    <row r="230" spans="1:3" ht="15" x14ac:dyDescent="0.25">
      <c r="A230" s="2">
        <v>228</v>
      </c>
      <c r="B230" s="3" t="s">
        <v>457</v>
      </c>
      <c r="C230" s="3" t="s">
        <v>458</v>
      </c>
    </row>
    <row r="231" spans="1:3" ht="15" x14ac:dyDescent="0.25">
      <c r="A231" s="2">
        <v>229</v>
      </c>
      <c r="B231" s="3" t="s">
        <v>459</v>
      </c>
      <c r="C231" s="3" t="s">
        <v>460</v>
      </c>
    </row>
    <row r="232" spans="1:3" ht="15" x14ac:dyDescent="0.25">
      <c r="A232" s="2">
        <v>230</v>
      </c>
      <c r="B232" s="3" t="s">
        <v>461</v>
      </c>
      <c r="C232" s="3" t="s">
        <v>462</v>
      </c>
    </row>
    <row r="233" spans="1:3" ht="15" x14ac:dyDescent="0.25">
      <c r="A233" s="2">
        <v>231</v>
      </c>
      <c r="B233" s="3" t="s">
        <v>463</v>
      </c>
      <c r="C233" s="3" t="s">
        <v>464</v>
      </c>
    </row>
    <row r="234" spans="1:3" ht="15" x14ac:dyDescent="0.25">
      <c r="A234" s="2">
        <v>232</v>
      </c>
      <c r="B234" s="3" t="s">
        <v>465</v>
      </c>
      <c r="C234" s="3" t="s">
        <v>466</v>
      </c>
    </row>
    <row r="235" spans="1:3" ht="15" x14ac:dyDescent="0.25">
      <c r="A235" s="2">
        <v>233</v>
      </c>
      <c r="B235" s="3" t="s">
        <v>467</v>
      </c>
      <c r="C235" s="3" t="s">
        <v>468</v>
      </c>
    </row>
    <row r="236" spans="1:3" ht="15" x14ac:dyDescent="0.25">
      <c r="A236" s="2">
        <v>234</v>
      </c>
      <c r="B236" s="3" t="s">
        <v>469</v>
      </c>
      <c r="C236" s="3" t="s">
        <v>470</v>
      </c>
    </row>
    <row r="237" spans="1:3" ht="15" x14ac:dyDescent="0.25">
      <c r="A237" s="2">
        <v>235</v>
      </c>
      <c r="B237" s="3" t="s">
        <v>471</v>
      </c>
      <c r="C237" s="3" t="s">
        <v>472</v>
      </c>
    </row>
    <row r="238" spans="1:3" ht="15" x14ac:dyDescent="0.25">
      <c r="A238" s="2">
        <v>236</v>
      </c>
      <c r="B238" s="3" t="s">
        <v>473</v>
      </c>
      <c r="C238" s="3" t="s">
        <v>474</v>
      </c>
    </row>
    <row r="239" spans="1:3" ht="15" x14ac:dyDescent="0.25">
      <c r="A239" s="2">
        <v>237</v>
      </c>
      <c r="B239" s="3" t="s">
        <v>475</v>
      </c>
      <c r="C239" s="3" t="s">
        <v>476</v>
      </c>
    </row>
    <row r="240" spans="1:3" ht="15" x14ac:dyDescent="0.25">
      <c r="A240" s="2">
        <v>238</v>
      </c>
      <c r="B240" s="3" t="s">
        <v>477</v>
      </c>
      <c r="C240" s="3" t="s">
        <v>478</v>
      </c>
    </row>
    <row r="241" spans="1:3" ht="15" x14ac:dyDescent="0.25">
      <c r="A241" s="2">
        <v>239</v>
      </c>
      <c r="B241" s="3" t="s">
        <v>479</v>
      </c>
      <c r="C241" s="3" t="s">
        <v>480</v>
      </c>
    </row>
    <row r="242" spans="1:3" ht="15" x14ac:dyDescent="0.25">
      <c r="A242" s="2">
        <v>240</v>
      </c>
      <c r="B242" s="3" t="s">
        <v>481</v>
      </c>
      <c r="C242" s="3" t="s">
        <v>482</v>
      </c>
    </row>
    <row r="243" spans="1:3" ht="15" x14ac:dyDescent="0.25">
      <c r="A243" s="2">
        <v>241</v>
      </c>
      <c r="B243" s="3" t="s">
        <v>483</v>
      </c>
      <c r="C243" s="3" t="s">
        <v>484</v>
      </c>
    </row>
    <row r="244" spans="1:3" ht="15" x14ac:dyDescent="0.25">
      <c r="A244" s="2">
        <v>242</v>
      </c>
      <c r="B244" s="3" t="s">
        <v>485</v>
      </c>
      <c r="C244" s="3" t="s">
        <v>486</v>
      </c>
    </row>
    <row r="245" spans="1:3" ht="15" x14ac:dyDescent="0.25">
      <c r="A245" s="2">
        <v>243</v>
      </c>
      <c r="B245" s="3" t="s">
        <v>487</v>
      </c>
      <c r="C245" s="3" t="s">
        <v>488</v>
      </c>
    </row>
    <row r="246" spans="1:3" ht="15" x14ac:dyDescent="0.25">
      <c r="A246" s="2">
        <v>244</v>
      </c>
      <c r="B246" s="3" t="s">
        <v>489</v>
      </c>
      <c r="C246" s="3" t="s">
        <v>490</v>
      </c>
    </row>
    <row r="247" spans="1:3" ht="15" x14ac:dyDescent="0.25">
      <c r="A247" s="2">
        <v>245</v>
      </c>
      <c r="B247" s="3" t="s">
        <v>491</v>
      </c>
      <c r="C247" s="3" t="s">
        <v>492</v>
      </c>
    </row>
    <row r="248" spans="1:3" ht="15" x14ac:dyDescent="0.25">
      <c r="A248" s="2">
        <v>246</v>
      </c>
      <c r="B248" s="3" t="s">
        <v>493</v>
      </c>
      <c r="C248" s="3" t="s">
        <v>494</v>
      </c>
    </row>
    <row r="249" spans="1:3" ht="15" x14ac:dyDescent="0.25">
      <c r="A249" s="2">
        <v>247</v>
      </c>
      <c r="B249" s="3" t="s">
        <v>495</v>
      </c>
      <c r="C249" s="3" t="s">
        <v>496</v>
      </c>
    </row>
    <row r="250" spans="1:3" ht="15" x14ac:dyDescent="0.25">
      <c r="A250" s="2">
        <v>248</v>
      </c>
      <c r="B250" s="3" t="s">
        <v>497</v>
      </c>
      <c r="C250" s="3" t="s">
        <v>498</v>
      </c>
    </row>
    <row r="251" spans="1:3" ht="15" x14ac:dyDescent="0.25">
      <c r="A251" s="2">
        <v>249</v>
      </c>
      <c r="B251" s="3" t="s">
        <v>499</v>
      </c>
      <c r="C251" s="3" t="s">
        <v>500</v>
      </c>
    </row>
    <row r="252" spans="1:3" ht="15" x14ac:dyDescent="0.25">
      <c r="A252" s="2">
        <v>250</v>
      </c>
      <c r="B252" s="3" t="s">
        <v>501</v>
      </c>
      <c r="C252" s="3" t="s">
        <v>502</v>
      </c>
    </row>
    <row r="253" spans="1:3" ht="15" x14ac:dyDescent="0.25">
      <c r="A253" s="2">
        <v>251</v>
      </c>
      <c r="B253" s="3" t="s">
        <v>503</v>
      </c>
      <c r="C253" s="3" t="s">
        <v>504</v>
      </c>
    </row>
    <row r="254" spans="1:3" ht="15" x14ac:dyDescent="0.25">
      <c r="A254" s="2">
        <v>252</v>
      </c>
      <c r="B254" s="3" t="s">
        <v>505</v>
      </c>
      <c r="C254" s="3" t="s">
        <v>506</v>
      </c>
    </row>
    <row r="255" spans="1:3" ht="15" x14ac:dyDescent="0.25">
      <c r="A255" s="2">
        <v>253</v>
      </c>
      <c r="B255" s="3" t="s">
        <v>507</v>
      </c>
      <c r="C255" s="3" t="s">
        <v>508</v>
      </c>
    </row>
    <row r="256" spans="1:3" ht="15" x14ac:dyDescent="0.25">
      <c r="A256" s="2">
        <v>254</v>
      </c>
      <c r="B256" s="3" t="s">
        <v>509</v>
      </c>
      <c r="C256" s="3" t="s">
        <v>510</v>
      </c>
    </row>
    <row r="257" spans="1:3" ht="15" x14ac:dyDescent="0.25">
      <c r="A257" s="2">
        <v>255</v>
      </c>
      <c r="B257" s="3" t="s">
        <v>511</v>
      </c>
      <c r="C257" s="3" t="s">
        <v>512</v>
      </c>
    </row>
    <row r="258" spans="1:3" ht="15" x14ac:dyDescent="0.25">
      <c r="A258" s="2">
        <v>256</v>
      </c>
      <c r="B258" s="3" t="s">
        <v>513</v>
      </c>
      <c r="C258" s="3" t="s">
        <v>514</v>
      </c>
    </row>
    <row r="259" spans="1:3" ht="15" x14ac:dyDescent="0.25">
      <c r="A259" s="2">
        <v>257</v>
      </c>
      <c r="B259" s="3" t="s">
        <v>515</v>
      </c>
      <c r="C259" s="3" t="s">
        <v>516</v>
      </c>
    </row>
    <row r="260" spans="1:3" ht="15" x14ac:dyDescent="0.25">
      <c r="A260" s="2">
        <v>258</v>
      </c>
      <c r="B260" s="3" t="s">
        <v>517</v>
      </c>
      <c r="C260" s="3" t="s">
        <v>518</v>
      </c>
    </row>
    <row r="261" spans="1:3" ht="15" x14ac:dyDescent="0.25">
      <c r="A261" s="2">
        <v>259</v>
      </c>
      <c r="B261" s="3" t="s">
        <v>519</v>
      </c>
      <c r="C261" s="3" t="s">
        <v>520</v>
      </c>
    </row>
    <row r="262" spans="1:3" ht="15" x14ac:dyDescent="0.25">
      <c r="A262" s="2">
        <v>260</v>
      </c>
      <c r="B262" s="3" t="s">
        <v>521</v>
      </c>
      <c r="C262" s="3" t="s">
        <v>522</v>
      </c>
    </row>
    <row r="263" spans="1:3" ht="15" x14ac:dyDescent="0.25">
      <c r="A263" s="2">
        <v>261</v>
      </c>
      <c r="B263" s="3" t="s">
        <v>523</v>
      </c>
      <c r="C263" s="3" t="s">
        <v>524</v>
      </c>
    </row>
    <row r="264" spans="1:3" ht="15" x14ac:dyDescent="0.25">
      <c r="A264" s="2">
        <v>262</v>
      </c>
      <c r="B264" s="3" t="s">
        <v>525</v>
      </c>
      <c r="C264" s="3" t="s">
        <v>526</v>
      </c>
    </row>
    <row r="265" spans="1:3" ht="15" x14ac:dyDescent="0.25">
      <c r="A265" s="2">
        <v>263</v>
      </c>
      <c r="B265" s="3" t="s">
        <v>527</v>
      </c>
      <c r="C265" s="3" t="s">
        <v>528</v>
      </c>
    </row>
    <row r="266" spans="1:3" ht="15" x14ac:dyDescent="0.25">
      <c r="A266" s="2">
        <v>264</v>
      </c>
      <c r="B266" s="3" t="s">
        <v>529</v>
      </c>
      <c r="C266" s="3" t="s">
        <v>530</v>
      </c>
    </row>
    <row r="267" spans="1:3" ht="15" x14ac:dyDescent="0.25">
      <c r="A267" s="2">
        <v>265</v>
      </c>
      <c r="B267" s="3" t="s">
        <v>531</v>
      </c>
      <c r="C267" s="3" t="s">
        <v>532</v>
      </c>
    </row>
    <row r="268" spans="1:3" ht="15" x14ac:dyDescent="0.25">
      <c r="A268" s="2">
        <v>266</v>
      </c>
      <c r="B268" s="3" t="s">
        <v>533</v>
      </c>
      <c r="C268" s="3" t="s">
        <v>534</v>
      </c>
    </row>
    <row r="269" spans="1:3" ht="15" x14ac:dyDescent="0.25">
      <c r="A269" s="2">
        <v>267</v>
      </c>
      <c r="B269" s="3" t="s">
        <v>535</v>
      </c>
      <c r="C269" s="3" t="s">
        <v>536</v>
      </c>
    </row>
    <row r="270" spans="1:3" ht="15" x14ac:dyDescent="0.25">
      <c r="A270" s="2">
        <v>268</v>
      </c>
      <c r="B270" s="3" t="s">
        <v>537</v>
      </c>
      <c r="C270" s="3" t="s">
        <v>538</v>
      </c>
    </row>
    <row r="271" spans="1:3" ht="15" x14ac:dyDescent="0.25">
      <c r="A271" s="2">
        <v>269</v>
      </c>
      <c r="B271" s="3" t="s">
        <v>539</v>
      </c>
      <c r="C271" s="3" t="s">
        <v>540</v>
      </c>
    </row>
    <row r="272" spans="1:3" ht="15" x14ac:dyDescent="0.25">
      <c r="A272" s="2">
        <v>270</v>
      </c>
      <c r="B272" s="3" t="s">
        <v>541</v>
      </c>
      <c r="C272" s="3" t="s">
        <v>542</v>
      </c>
    </row>
    <row r="273" spans="1:3" ht="15" x14ac:dyDescent="0.25">
      <c r="A273" s="2">
        <v>271</v>
      </c>
      <c r="B273" s="3" t="s">
        <v>543</v>
      </c>
      <c r="C273" s="3" t="s">
        <v>544</v>
      </c>
    </row>
    <row r="274" spans="1:3" ht="15" x14ac:dyDescent="0.25">
      <c r="A274" s="2">
        <v>272</v>
      </c>
      <c r="B274" s="3" t="s">
        <v>545</v>
      </c>
      <c r="C274" s="3" t="s">
        <v>546</v>
      </c>
    </row>
    <row r="275" spans="1:3" ht="15" x14ac:dyDescent="0.25">
      <c r="A275" s="2">
        <v>273</v>
      </c>
      <c r="B275" s="3" t="s">
        <v>547</v>
      </c>
      <c r="C275" s="3" t="s">
        <v>548</v>
      </c>
    </row>
    <row r="276" spans="1:3" ht="15" x14ac:dyDescent="0.25">
      <c r="A276" s="2">
        <v>274</v>
      </c>
      <c r="B276" s="3" t="s">
        <v>549</v>
      </c>
      <c r="C276" s="3" t="s">
        <v>550</v>
      </c>
    </row>
    <row r="277" spans="1:3" ht="15" x14ac:dyDescent="0.25">
      <c r="A277" s="2">
        <v>275</v>
      </c>
      <c r="B277" s="3" t="s">
        <v>551</v>
      </c>
      <c r="C277" s="3" t="s">
        <v>552</v>
      </c>
    </row>
    <row r="278" spans="1:3" ht="15" x14ac:dyDescent="0.25">
      <c r="A278" s="2">
        <v>276</v>
      </c>
      <c r="B278" s="3" t="s">
        <v>553</v>
      </c>
      <c r="C278" s="3" t="s">
        <v>554</v>
      </c>
    </row>
    <row r="279" spans="1:3" ht="15" x14ac:dyDescent="0.25">
      <c r="A279" s="2">
        <v>277</v>
      </c>
      <c r="B279" s="3" t="s">
        <v>555</v>
      </c>
      <c r="C279" s="3" t="s">
        <v>556</v>
      </c>
    </row>
    <row r="280" spans="1:3" ht="15" x14ac:dyDescent="0.25">
      <c r="A280" s="2">
        <v>278</v>
      </c>
      <c r="B280" s="3" t="s">
        <v>557</v>
      </c>
      <c r="C280" s="3" t="s">
        <v>558</v>
      </c>
    </row>
    <row r="281" spans="1:3" ht="15" x14ac:dyDescent="0.25">
      <c r="A281" s="2">
        <v>279</v>
      </c>
      <c r="B281" s="3" t="s">
        <v>559</v>
      </c>
      <c r="C281" s="3" t="s">
        <v>560</v>
      </c>
    </row>
    <row r="282" spans="1:3" ht="15" x14ac:dyDescent="0.25">
      <c r="A282" s="2">
        <v>280</v>
      </c>
      <c r="B282" s="3" t="s">
        <v>561</v>
      </c>
      <c r="C282" s="3" t="s">
        <v>562</v>
      </c>
    </row>
    <row r="283" spans="1:3" ht="15" x14ac:dyDescent="0.25">
      <c r="A283" s="2">
        <v>281</v>
      </c>
      <c r="B283" s="3" t="s">
        <v>563</v>
      </c>
      <c r="C283" s="3" t="s">
        <v>564</v>
      </c>
    </row>
    <row r="284" spans="1:3" ht="15" x14ac:dyDescent="0.25">
      <c r="A284" s="2">
        <v>282</v>
      </c>
      <c r="B284" s="3" t="s">
        <v>565</v>
      </c>
      <c r="C284" s="3" t="s">
        <v>566</v>
      </c>
    </row>
    <row r="285" spans="1:3" ht="15" x14ac:dyDescent="0.25">
      <c r="A285" s="2">
        <v>283</v>
      </c>
      <c r="B285" s="3" t="s">
        <v>567</v>
      </c>
      <c r="C285" s="3" t="s">
        <v>568</v>
      </c>
    </row>
    <row r="286" spans="1:3" ht="15" x14ac:dyDescent="0.25">
      <c r="A286" s="2">
        <v>284</v>
      </c>
      <c r="B286" s="3" t="s">
        <v>569</v>
      </c>
      <c r="C286" s="3" t="s">
        <v>570</v>
      </c>
    </row>
    <row r="287" spans="1:3" ht="15" x14ac:dyDescent="0.25">
      <c r="A287" s="2">
        <v>285</v>
      </c>
      <c r="B287" s="3" t="s">
        <v>571</v>
      </c>
      <c r="C287" s="3" t="s">
        <v>572</v>
      </c>
    </row>
    <row r="288" spans="1:3" ht="15" x14ac:dyDescent="0.25">
      <c r="A288" s="2">
        <v>286</v>
      </c>
      <c r="B288" s="3" t="s">
        <v>573</v>
      </c>
      <c r="C288" s="3" t="s">
        <v>574</v>
      </c>
    </row>
    <row r="289" spans="1:3" ht="15" x14ac:dyDescent="0.25">
      <c r="A289" s="2">
        <v>287</v>
      </c>
      <c r="B289" s="3" t="s">
        <v>575</v>
      </c>
      <c r="C289" s="3" t="s">
        <v>576</v>
      </c>
    </row>
    <row r="290" spans="1:3" ht="15" x14ac:dyDescent="0.25">
      <c r="A290" s="2">
        <v>288</v>
      </c>
      <c r="B290" s="3" t="s">
        <v>577</v>
      </c>
      <c r="C290" s="3" t="s">
        <v>578</v>
      </c>
    </row>
    <row r="291" spans="1:3" ht="15" x14ac:dyDescent="0.25">
      <c r="A291" s="2">
        <v>289</v>
      </c>
      <c r="B291" s="3" t="s">
        <v>579</v>
      </c>
      <c r="C291" s="3" t="s">
        <v>580</v>
      </c>
    </row>
    <row r="292" spans="1:3" ht="15" x14ac:dyDescent="0.25">
      <c r="A292" s="2">
        <v>290</v>
      </c>
      <c r="B292" s="3" t="s">
        <v>581</v>
      </c>
      <c r="C292" s="3" t="s">
        <v>582</v>
      </c>
    </row>
    <row r="293" spans="1:3" ht="15" x14ac:dyDescent="0.25">
      <c r="A293" s="2">
        <v>291</v>
      </c>
      <c r="B293" s="3" t="s">
        <v>583</v>
      </c>
      <c r="C293" s="3" t="s">
        <v>584</v>
      </c>
    </row>
    <row r="294" spans="1:3" ht="15" x14ac:dyDescent="0.25">
      <c r="A294" s="2">
        <v>292</v>
      </c>
      <c r="B294" s="3" t="s">
        <v>585</v>
      </c>
      <c r="C294" s="3" t="s">
        <v>586</v>
      </c>
    </row>
    <row r="295" spans="1:3" ht="15" x14ac:dyDescent="0.25">
      <c r="A295" s="2">
        <v>293</v>
      </c>
      <c r="B295" s="3" t="s">
        <v>587</v>
      </c>
      <c r="C295" s="3" t="s">
        <v>588</v>
      </c>
    </row>
    <row r="296" spans="1:3" ht="15" x14ac:dyDescent="0.25">
      <c r="A296" s="2">
        <v>294</v>
      </c>
      <c r="B296" s="3" t="s">
        <v>589</v>
      </c>
      <c r="C296" s="3" t="s">
        <v>590</v>
      </c>
    </row>
    <row r="297" spans="1:3" ht="15" x14ac:dyDescent="0.25">
      <c r="A297" s="2">
        <v>295</v>
      </c>
      <c r="B297" s="3" t="s">
        <v>591</v>
      </c>
      <c r="C297" s="3" t="s">
        <v>592</v>
      </c>
    </row>
    <row r="298" spans="1:3" ht="15" x14ac:dyDescent="0.25">
      <c r="A298" s="2">
        <v>296</v>
      </c>
      <c r="B298" s="3" t="s">
        <v>593</v>
      </c>
      <c r="C298" s="3" t="s">
        <v>594</v>
      </c>
    </row>
    <row r="299" spans="1:3" ht="15" x14ac:dyDescent="0.25">
      <c r="A299" s="2">
        <v>297</v>
      </c>
      <c r="B299" s="3" t="s">
        <v>595</v>
      </c>
      <c r="C299" s="3" t="s">
        <v>596</v>
      </c>
    </row>
    <row r="300" spans="1:3" ht="15" x14ac:dyDescent="0.25">
      <c r="A300" s="2">
        <v>298</v>
      </c>
      <c r="B300" s="3" t="s">
        <v>597</v>
      </c>
      <c r="C300" s="3" t="s">
        <v>598</v>
      </c>
    </row>
    <row r="301" spans="1:3" ht="15" x14ac:dyDescent="0.25">
      <c r="A301" s="2">
        <v>299</v>
      </c>
      <c r="B301" s="3" t="s">
        <v>599</v>
      </c>
      <c r="C301" s="3" t="s">
        <v>600</v>
      </c>
    </row>
    <row r="302" spans="1:3" ht="15" x14ac:dyDescent="0.25">
      <c r="A302" s="2">
        <v>300</v>
      </c>
      <c r="B302" s="3" t="s">
        <v>601</v>
      </c>
      <c r="C302" s="3" t="s">
        <v>602</v>
      </c>
    </row>
    <row r="303" spans="1:3" ht="15" x14ac:dyDescent="0.25">
      <c r="A303" s="2">
        <v>301</v>
      </c>
      <c r="B303" s="3" t="s">
        <v>603</v>
      </c>
      <c r="C303" s="3" t="s">
        <v>604</v>
      </c>
    </row>
    <row r="304" spans="1:3" ht="15" x14ac:dyDescent="0.25">
      <c r="A304" s="2">
        <v>302</v>
      </c>
      <c r="B304" s="3" t="s">
        <v>605</v>
      </c>
      <c r="C304" s="3" t="s">
        <v>606</v>
      </c>
    </row>
    <row r="305" spans="1:3" ht="15" x14ac:dyDescent="0.25">
      <c r="A305" s="2">
        <v>303</v>
      </c>
      <c r="B305" s="3" t="s">
        <v>607</v>
      </c>
      <c r="C305" s="3" t="s">
        <v>608</v>
      </c>
    </row>
    <row r="306" spans="1:3" ht="15" x14ac:dyDescent="0.25">
      <c r="A306" s="2">
        <v>304</v>
      </c>
      <c r="B306" s="3" t="s">
        <v>609</v>
      </c>
      <c r="C306" s="3" t="s">
        <v>610</v>
      </c>
    </row>
    <row r="307" spans="1:3" ht="15" x14ac:dyDescent="0.25">
      <c r="A307" s="2">
        <v>305</v>
      </c>
      <c r="B307" s="3" t="s">
        <v>611</v>
      </c>
      <c r="C307" s="3" t="s">
        <v>612</v>
      </c>
    </row>
    <row r="308" spans="1:3" ht="15" x14ac:dyDescent="0.25">
      <c r="A308" s="2">
        <v>306</v>
      </c>
      <c r="B308" s="3" t="s">
        <v>613</v>
      </c>
      <c r="C308" s="3" t="s">
        <v>614</v>
      </c>
    </row>
    <row r="309" spans="1:3" ht="15" x14ac:dyDescent="0.25">
      <c r="A309" s="2">
        <v>307</v>
      </c>
      <c r="B309" s="3" t="s">
        <v>615</v>
      </c>
      <c r="C309" s="3" t="s">
        <v>616</v>
      </c>
    </row>
    <row r="310" spans="1:3" ht="15" x14ac:dyDescent="0.25">
      <c r="A310" s="2">
        <v>308</v>
      </c>
      <c r="B310" s="3" t="s">
        <v>617</v>
      </c>
      <c r="C310" s="3" t="s">
        <v>618</v>
      </c>
    </row>
    <row r="311" spans="1:3" ht="15" x14ac:dyDescent="0.25">
      <c r="A311" s="2">
        <v>309</v>
      </c>
      <c r="B311" s="3" t="s">
        <v>619</v>
      </c>
      <c r="C311" s="3" t="s">
        <v>620</v>
      </c>
    </row>
    <row r="312" spans="1:3" ht="15" x14ac:dyDescent="0.25">
      <c r="A312" s="2">
        <v>310</v>
      </c>
      <c r="B312" s="3" t="s">
        <v>621</v>
      </c>
      <c r="C312" s="3" t="s">
        <v>622</v>
      </c>
    </row>
    <row r="313" spans="1:3" ht="15" x14ac:dyDescent="0.25">
      <c r="A313" s="2">
        <v>311</v>
      </c>
      <c r="B313" s="3" t="s">
        <v>623</v>
      </c>
      <c r="C313" s="3" t="s">
        <v>624</v>
      </c>
    </row>
    <row r="314" spans="1:3" ht="15" x14ac:dyDescent="0.25">
      <c r="A314" s="2">
        <v>312</v>
      </c>
      <c r="B314" s="3" t="s">
        <v>625</v>
      </c>
      <c r="C314" s="3" t="s">
        <v>626</v>
      </c>
    </row>
    <row r="315" spans="1:3" ht="15" x14ac:dyDescent="0.25">
      <c r="A315" s="2">
        <v>313</v>
      </c>
      <c r="B315" s="3" t="s">
        <v>627</v>
      </c>
      <c r="C315" s="3" t="s">
        <v>628</v>
      </c>
    </row>
    <row r="316" spans="1:3" ht="15" x14ac:dyDescent="0.25">
      <c r="A316" s="2">
        <v>314</v>
      </c>
      <c r="B316" s="3" t="s">
        <v>629</v>
      </c>
      <c r="C316" s="3" t="s">
        <v>630</v>
      </c>
    </row>
    <row r="317" spans="1:3" ht="15" x14ac:dyDescent="0.25">
      <c r="A317" s="2">
        <v>315</v>
      </c>
      <c r="B317" s="3" t="s">
        <v>631</v>
      </c>
      <c r="C317" s="3" t="s">
        <v>632</v>
      </c>
    </row>
    <row r="318" spans="1:3" ht="15" x14ac:dyDescent="0.25">
      <c r="A318" s="2">
        <v>316</v>
      </c>
      <c r="B318" s="3" t="s">
        <v>633</v>
      </c>
      <c r="C318" s="3" t="s">
        <v>634</v>
      </c>
    </row>
    <row r="319" spans="1:3" ht="15" x14ac:dyDescent="0.25">
      <c r="A319" s="2">
        <v>317</v>
      </c>
      <c r="B319" s="3" t="s">
        <v>635</v>
      </c>
      <c r="C319" s="3" t="s">
        <v>636</v>
      </c>
    </row>
    <row r="320" spans="1:3" ht="15" x14ac:dyDescent="0.25">
      <c r="A320" s="2">
        <v>318</v>
      </c>
      <c r="B320" s="3" t="s">
        <v>637</v>
      </c>
      <c r="C320" s="3" t="s">
        <v>638</v>
      </c>
    </row>
    <row r="321" spans="1:3" ht="15" x14ac:dyDescent="0.25">
      <c r="A321" s="2">
        <v>319</v>
      </c>
      <c r="B321" s="3" t="s">
        <v>639</v>
      </c>
      <c r="C321" s="3" t="s">
        <v>640</v>
      </c>
    </row>
    <row r="322" spans="1:3" ht="15" x14ac:dyDescent="0.25">
      <c r="A322" s="2">
        <v>320</v>
      </c>
      <c r="B322" s="3" t="s">
        <v>641</v>
      </c>
      <c r="C322" s="3" t="s">
        <v>642</v>
      </c>
    </row>
    <row r="323" spans="1:3" ht="15" x14ac:dyDescent="0.25">
      <c r="A323" s="2">
        <v>321</v>
      </c>
      <c r="B323" s="3" t="s">
        <v>643</v>
      </c>
      <c r="C323" s="3" t="s">
        <v>644</v>
      </c>
    </row>
    <row r="324" spans="1:3" ht="15" x14ac:dyDescent="0.25">
      <c r="A324" s="2">
        <v>322</v>
      </c>
      <c r="B324" s="3" t="s">
        <v>645</v>
      </c>
      <c r="C324" s="3" t="s">
        <v>646</v>
      </c>
    </row>
    <row r="325" spans="1:3" ht="15" x14ac:dyDescent="0.25">
      <c r="A325" s="2">
        <v>323</v>
      </c>
      <c r="B325" s="3" t="s">
        <v>647</v>
      </c>
      <c r="C325" s="3" t="s">
        <v>648</v>
      </c>
    </row>
    <row r="326" spans="1:3" ht="15" x14ac:dyDescent="0.25">
      <c r="A326" s="2">
        <v>324</v>
      </c>
      <c r="B326" s="3" t="s">
        <v>649</v>
      </c>
      <c r="C326" s="3" t="s">
        <v>650</v>
      </c>
    </row>
    <row r="327" spans="1:3" ht="15" x14ac:dyDescent="0.25">
      <c r="A327" s="2">
        <v>325</v>
      </c>
      <c r="B327" s="3" t="s">
        <v>651</v>
      </c>
      <c r="C327" s="3" t="s">
        <v>652</v>
      </c>
    </row>
    <row r="328" spans="1:3" ht="15" x14ac:dyDescent="0.25">
      <c r="A328" s="2">
        <v>326</v>
      </c>
      <c r="B328" s="3" t="s">
        <v>653</v>
      </c>
      <c r="C328" s="3" t="s">
        <v>654</v>
      </c>
    </row>
    <row r="329" spans="1:3" ht="15" x14ac:dyDescent="0.25">
      <c r="A329" s="2">
        <v>327</v>
      </c>
      <c r="B329" s="3" t="s">
        <v>655</v>
      </c>
      <c r="C329" s="3" t="s">
        <v>656</v>
      </c>
    </row>
    <row r="330" spans="1:3" ht="15" x14ac:dyDescent="0.25">
      <c r="A330" s="2">
        <v>328</v>
      </c>
      <c r="B330" s="3" t="s">
        <v>657</v>
      </c>
      <c r="C330" s="3" t="s">
        <v>658</v>
      </c>
    </row>
    <row r="331" spans="1:3" ht="15" x14ac:dyDescent="0.25">
      <c r="A331" s="2">
        <v>329</v>
      </c>
      <c r="B331" s="3" t="s">
        <v>659</v>
      </c>
      <c r="C331" s="3" t="s">
        <v>660</v>
      </c>
    </row>
    <row r="332" spans="1:3" ht="15" x14ac:dyDescent="0.25">
      <c r="A332" s="2">
        <v>330</v>
      </c>
      <c r="B332" s="3" t="s">
        <v>661</v>
      </c>
      <c r="C332" s="3" t="s">
        <v>662</v>
      </c>
    </row>
    <row r="333" spans="1:3" ht="15" x14ac:dyDescent="0.25">
      <c r="A333" s="2">
        <v>331</v>
      </c>
      <c r="B333" s="3" t="s">
        <v>663</v>
      </c>
      <c r="C333" s="3" t="s">
        <v>664</v>
      </c>
    </row>
    <row r="334" spans="1:3" ht="15" x14ac:dyDescent="0.25">
      <c r="A334" s="2">
        <v>332</v>
      </c>
      <c r="B334" s="3" t="s">
        <v>665</v>
      </c>
      <c r="C334" s="3" t="s">
        <v>666</v>
      </c>
    </row>
    <row r="335" spans="1:3" ht="15" x14ac:dyDescent="0.25">
      <c r="A335" s="2">
        <v>333</v>
      </c>
      <c r="B335" s="3" t="s">
        <v>667</v>
      </c>
      <c r="C335" s="3" t="s">
        <v>668</v>
      </c>
    </row>
    <row r="336" spans="1:3" ht="15" x14ac:dyDescent="0.25">
      <c r="A336" s="2">
        <v>334</v>
      </c>
      <c r="B336" s="3" t="s">
        <v>669</v>
      </c>
      <c r="C336" s="3" t="s">
        <v>670</v>
      </c>
    </row>
  </sheetData>
  <mergeCells count="1">
    <mergeCell ref="A1:C1"/>
  </mergeCells>
  <phoneticPr fontId="4" type="noConversion"/>
  <conditionalFormatting sqref="C211:C242">
    <cfRule type="duplicateValues" dxfId="10" priority="15"/>
  </conditionalFormatting>
  <conditionalFormatting sqref="C294:C336">
    <cfRule type="duplicateValues" dxfId="9" priority="13"/>
  </conditionalFormatting>
  <conditionalFormatting sqref="B1:B1048576">
    <cfRule type="duplicateValues" dxfId="8" priority="3"/>
  </conditionalFormatting>
  <conditionalFormatting sqref="C1:C1048576">
    <cfRule type="duplicateValues" dxfId="7" priority="1"/>
  </conditionalFormatting>
  <conditionalFormatting sqref="C202:C206">
    <cfRule type="duplicateValues" dxfId="6" priority="144"/>
  </conditionalFormatting>
  <conditionalFormatting sqref="C207:C210">
    <cfRule type="duplicateValues" dxfId="5" priority="156"/>
  </conditionalFormatting>
  <conditionalFormatting sqref="C243:C293">
    <cfRule type="duplicateValues" dxfId="4" priority="173"/>
  </conditionalFormatting>
  <conditionalFormatting sqref="C2:C201">
    <cfRule type="duplicateValues" dxfId="3" priority="215"/>
  </conditionalFormatting>
  <conditionalFormatting sqref="B2:B336">
    <cfRule type="duplicateValues" dxfId="2" priority="217"/>
  </conditionalFormatting>
  <conditionalFormatting sqref="C2:C336">
    <cfRule type="duplicateValues" dxfId="1" priority="219"/>
    <cfRule type="duplicateValues" dxfId="0" priority="220"/>
  </conditionalFormatting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贵阳市花溪区管理员</cp:lastModifiedBy>
  <cp:lastPrinted>2024-02-28T03:50:02Z</cp:lastPrinted>
  <dcterms:created xsi:type="dcterms:W3CDTF">2006-09-16T00:00:00Z</dcterms:created>
  <dcterms:modified xsi:type="dcterms:W3CDTF">2024-03-06T03:28:17Z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DD062C37624A4A30966647484B9D0DE7_12</vt:lpwstr>
  </property>
  <property fmtid="{D5CDD505-2E9C-101B-9397-08002B2CF9AE}" pid="3" name="KSOProductBuildVer">
    <vt:lpwstr>2052-12.1.0.16250</vt:lpwstr>
  </property>
</Properties>
</file>